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<sst xmlns="http://schemas.openxmlformats.org/spreadsheetml/2006/main" count="2274" uniqueCount="1938">
  <si>
    <t>《平山区各公安派出所监管消防单位名单》</t>
  </si>
  <si>
    <t>序号</t>
  </si>
  <si>
    <t>单位名称</t>
  </si>
  <si>
    <t>单位地址</t>
  </si>
  <si>
    <t>合峰社区</t>
  </si>
  <si>
    <t>环山路85栋院内</t>
  </si>
  <si>
    <t>魏国文棋牌室</t>
  </si>
  <si>
    <t>环山路50-2（323）-3-1-1</t>
  </si>
  <si>
    <t>王俊香棋牌室</t>
  </si>
  <si>
    <t>环山路50-3（320）-4-1-3</t>
  </si>
  <si>
    <t>东鑫物业公益养老食堂</t>
  </si>
  <si>
    <t>环山路50-2楼前平房</t>
  </si>
  <si>
    <t>李霜棋牌室</t>
  </si>
  <si>
    <t>环山路52-3（104）-3-1-2</t>
  </si>
  <si>
    <t>平山区春日烟酒商行</t>
  </si>
  <si>
    <t>三合25#2-1-3</t>
  </si>
  <si>
    <t>25#麻将馆</t>
  </si>
  <si>
    <t>清光街26#1-1-1</t>
  </si>
  <si>
    <t>苑可麻将馆</t>
  </si>
  <si>
    <t>黎明街28#7-1-1</t>
  </si>
  <si>
    <t>23#麻将馆</t>
  </si>
  <si>
    <t>黎明街28#3-1-1</t>
  </si>
  <si>
    <t>24#麻将馆</t>
  </si>
  <si>
    <t>环山路85栋2-1-4</t>
  </si>
  <si>
    <t>羊蝎子爆肚馆</t>
  </si>
  <si>
    <t>辽宁省本溪市平山区曙光路58栋6门1号</t>
  </si>
  <si>
    <t>薛礼城707</t>
  </si>
  <si>
    <t>辽宁省本溪市平山区曙光路</t>
  </si>
  <si>
    <t>群山浴池</t>
  </si>
  <si>
    <t>本溪市平山区崔东路35-2栋楼后群山锅炉房院内</t>
  </si>
  <si>
    <t>平山区晶镁美容院</t>
  </si>
  <si>
    <t>辽宁省本溪市平山区平山路38栋2层3单元4号</t>
  </si>
  <si>
    <t>平山区鑫悦鑫保健按摩店</t>
  </si>
  <si>
    <t>辽宁省本溪市平山区平山路38栋1层3单元3号</t>
  </si>
  <si>
    <t>平山区鑫顺保健按摩店</t>
  </si>
  <si>
    <t>辽宁省本溪市平山区平山路38栋4单元1号</t>
  </si>
  <si>
    <t>平山区清雅按摩养生馆</t>
  </si>
  <si>
    <t>辽宁省本溪市平山区平山路38栋4单元2号</t>
  </si>
  <si>
    <t>平山区康鑫按摩养生馆</t>
  </si>
  <si>
    <t>辽宁省本溪市平山区平山路38栋3单元1号</t>
  </si>
  <si>
    <t>本溪市平山区海英养生足疗城</t>
  </si>
  <si>
    <t>本溪市平山区群山街315栋</t>
  </si>
  <si>
    <t>森海足道</t>
  </si>
  <si>
    <t>崔东社区崔东路56栋</t>
  </si>
  <si>
    <t>鑫鑫活鱼</t>
  </si>
  <si>
    <t>瑞童幼儿园</t>
  </si>
  <si>
    <t>红鑫果品超市</t>
  </si>
  <si>
    <t>崔胜小楼</t>
  </si>
  <si>
    <t>钰君超市</t>
  </si>
  <si>
    <t>广裕路102号</t>
  </si>
  <si>
    <t>成大方圆崔东分店</t>
  </si>
  <si>
    <t>广裕路100号</t>
  </si>
  <si>
    <t>牛捕头烤肉</t>
  </si>
  <si>
    <t>福祥麻将馆</t>
  </si>
  <si>
    <t>福祥超市</t>
  </si>
  <si>
    <t>绵绵足道</t>
  </si>
  <si>
    <t>自来水1-4-1-3</t>
  </si>
  <si>
    <t>康健养生会馆</t>
  </si>
  <si>
    <t>三和足道室</t>
  </si>
  <si>
    <t>自来水1-3-1-2</t>
  </si>
  <si>
    <t>馨淼足道</t>
  </si>
  <si>
    <t>自来水1-2-1-1</t>
  </si>
  <si>
    <t>康缘养生按摩馆</t>
  </si>
  <si>
    <t>自来水1-1-1-2</t>
  </si>
  <si>
    <t>天德旅店</t>
  </si>
  <si>
    <t>广裕路22号楼前</t>
  </si>
  <si>
    <t>吴记老汤面</t>
  </si>
  <si>
    <t>广裕路36</t>
  </si>
  <si>
    <t>民生棋牌室</t>
  </si>
  <si>
    <t>广裕路44</t>
  </si>
  <si>
    <t>水木足韵</t>
  </si>
  <si>
    <t>广裕路44-5-1-1</t>
  </si>
  <si>
    <t>温馨按摩</t>
  </si>
  <si>
    <t>广裕路44-4-1-1</t>
  </si>
  <si>
    <t>盛康足道</t>
  </si>
  <si>
    <t>广裕路44-2-1-3</t>
  </si>
  <si>
    <t>源缘足道</t>
  </si>
  <si>
    <t>广裕路44-2-1-2</t>
  </si>
  <si>
    <t>歇歇脚吧</t>
  </si>
  <si>
    <t>广裕路44-1-1-3</t>
  </si>
  <si>
    <t>梦之蓝晓龙烟酒行</t>
  </si>
  <si>
    <t>崔东路33号</t>
  </si>
  <si>
    <t>安家烧烤</t>
  </si>
  <si>
    <t>崔东路25号</t>
  </si>
  <si>
    <t>领雅形象设计</t>
  </si>
  <si>
    <t>平山区建业街16栋</t>
  </si>
  <si>
    <t>天韵音乐会馆</t>
  </si>
  <si>
    <t>平山路建业街16栋</t>
  </si>
  <si>
    <t>平山区虞美按摩养生保养馆</t>
  </si>
  <si>
    <t>本溪市平山区黎明街12栋</t>
  </si>
  <si>
    <t>小贺赫烧烤</t>
  </si>
  <si>
    <t>本溪市黎明街18栋1-9</t>
  </si>
  <si>
    <t>平山区火焰众享烤肉店</t>
  </si>
  <si>
    <t>黎明街2栋1层9门</t>
  </si>
  <si>
    <t>本溪市职业服装制衣有限公司</t>
  </si>
  <si>
    <t>本溪市平山区平山路100栋</t>
  </si>
  <si>
    <t>辽宁成大方圆医药连锁有限公司本溪花园分店</t>
  </si>
  <si>
    <t>平山路84号</t>
  </si>
  <si>
    <t>雪拼滑雪轮滑店</t>
  </si>
  <si>
    <t>平山路100栋</t>
  </si>
  <si>
    <t>天士力大药房</t>
  </si>
  <si>
    <t>平山路30栋1层9号</t>
  </si>
  <si>
    <t>好妈王</t>
  </si>
  <si>
    <t>平山路35栋1层2号2层2号</t>
  </si>
  <si>
    <t>社区食堂</t>
  </si>
  <si>
    <t>平山路35栋2层9号</t>
  </si>
  <si>
    <t>成大方圆</t>
  </si>
  <si>
    <t>平山路37栋2号</t>
  </si>
  <si>
    <t>春饼小豆芽</t>
  </si>
  <si>
    <t>平山路37栋4号</t>
  </si>
  <si>
    <t>毅生源生鲜超市</t>
  </si>
  <si>
    <t>平山路37栋8号</t>
  </si>
  <si>
    <t>八两安徽板面</t>
  </si>
  <si>
    <t>平山路39栋</t>
  </si>
  <si>
    <t>品味烤肉</t>
  </si>
  <si>
    <t>本溪市乐佳口腔门诊部有限公司</t>
  </si>
  <si>
    <t>平山路37栋门市1-2层</t>
  </si>
  <si>
    <t>平山区北平铜锅店火</t>
  </si>
  <si>
    <t>平山区金龙泉小区31栋1单元3号</t>
  </si>
  <si>
    <t>平山区小众享小油饼餐馆</t>
  </si>
  <si>
    <t>平山路45栋1-1-1</t>
  </si>
  <si>
    <t>平山区粗粮鲤鱼馆</t>
  </si>
  <si>
    <t>平山路45栋1-1-2</t>
  </si>
  <si>
    <t>平山区庄稼院粗粮河鱼馆</t>
  </si>
  <si>
    <t>平山路45栋1-1-3</t>
  </si>
  <si>
    <t>华莱士汉堡</t>
  </si>
  <si>
    <t>整点烤肉</t>
  </si>
  <si>
    <t>新众合生鲜超市建工店</t>
  </si>
  <si>
    <t>平山路31-6栋1号</t>
  </si>
  <si>
    <t>平山路31-6栋6号</t>
  </si>
  <si>
    <t>民生小学</t>
  </si>
  <si>
    <t>广裕路10栋</t>
  </si>
  <si>
    <t>夜色主题卖场</t>
  </si>
  <si>
    <t>平山路27-2栋</t>
  </si>
  <si>
    <t>醉忆馄饨酒馆</t>
  </si>
  <si>
    <t>建工棋牌室</t>
  </si>
  <si>
    <t>平山区金龙泉小区31栋1单元1号</t>
  </si>
  <si>
    <t>平山区尘枫洗浴中心</t>
  </si>
  <si>
    <t>黎明路11栋公建</t>
  </si>
  <si>
    <t>辽宁天士力大药房连锁有限公司本溪花园分店</t>
  </si>
  <si>
    <t>平山路82A栋1层5号</t>
  </si>
  <si>
    <t>平山区西部音乐酒馆</t>
  </si>
  <si>
    <t>平山区家得乐超市店</t>
  </si>
  <si>
    <t>平山路82-1栋1层</t>
  </si>
  <si>
    <t>平山区蓝金素美祛痘美容店</t>
  </si>
  <si>
    <t>平山路80栋公建2号</t>
  </si>
  <si>
    <t>本溪市平山区吉意便利店</t>
  </si>
  <si>
    <t>平山路80栋公建5号</t>
  </si>
  <si>
    <t>本溪市平山区万鹏旅店</t>
  </si>
  <si>
    <t>平山路80栋公建7号</t>
  </si>
  <si>
    <t>喜悦台球馆</t>
  </si>
  <si>
    <t>平山路78栋公建9号</t>
  </si>
  <si>
    <t>平山董丽美普通专科门诊部</t>
  </si>
  <si>
    <t>平山路78栋公建11号</t>
  </si>
  <si>
    <t>本溪市平山区苗芳青颜美容中心</t>
  </si>
  <si>
    <t>平山路78栋公建13号</t>
  </si>
  <si>
    <t>平山区小宇哥烤肉店</t>
  </si>
  <si>
    <t>三合街3栋1层</t>
  </si>
  <si>
    <t>本溪市平山区小辣辣重庆火锅店</t>
  </si>
  <si>
    <t>三合街3栋2至3层</t>
  </si>
  <si>
    <t>平山区刘刘大合顺餐饮店</t>
  </si>
  <si>
    <t>三合街5栋公建2号</t>
  </si>
  <si>
    <t>平山区利民老兵三合超市</t>
  </si>
  <si>
    <t>三合街5栋公建4号</t>
  </si>
  <si>
    <t>平山区王家小烧烤店</t>
  </si>
  <si>
    <t>三合路4栋公建1号</t>
  </si>
  <si>
    <t>平山区慧德斋素食餐厅</t>
  </si>
  <si>
    <t>黎明街11公建</t>
  </si>
  <si>
    <t>平山区万顺通达洗浴中心</t>
  </si>
  <si>
    <t>黎明路13公建</t>
  </si>
  <si>
    <t>平山区正心一堂保健馆</t>
  </si>
  <si>
    <t>黎明街13栋公建2</t>
  </si>
  <si>
    <t>五洲通药房</t>
  </si>
  <si>
    <t>建工街2</t>
  </si>
  <si>
    <t>吉牛炭火</t>
  </si>
  <si>
    <t>平山路64号1栋</t>
  </si>
  <si>
    <t>喜多多</t>
  </si>
  <si>
    <t>崔东路建华巷2</t>
  </si>
  <si>
    <t>半个玩家棋牌室</t>
  </si>
  <si>
    <t>平山路64号2栋</t>
  </si>
  <si>
    <t>本溪市平山区宏利铭泰昌砂锅店</t>
  </si>
  <si>
    <t>本溪市平山区平山路42号</t>
  </si>
  <si>
    <t>康源大药房建工店</t>
  </si>
  <si>
    <t>314栋公建</t>
  </si>
  <si>
    <t>王丹保健按摩中心</t>
  </si>
  <si>
    <t>327-2-1-2</t>
  </si>
  <si>
    <t>君雅足道</t>
  </si>
  <si>
    <t>327-2-1-1</t>
  </si>
  <si>
    <t>丫丫按摩</t>
  </si>
  <si>
    <t>327-4-1-1</t>
  </si>
  <si>
    <t>金哥冷面王</t>
  </si>
  <si>
    <t>322-1-3-1</t>
  </si>
  <si>
    <t>双樱减肥中心</t>
  </si>
  <si>
    <t>322-4-1-3</t>
  </si>
  <si>
    <t>连娣幼儿园</t>
  </si>
  <si>
    <t>84栋前</t>
  </si>
  <si>
    <t>清龙泉浴池</t>
  </si>
  <si>
    <t>94楼侧</t>
  </si>
  <si>
    <t>起顺按摩养生馆</t>
  </si>
  <si>
    <t>319栋4-1-2</t>
  </si>
  <si>
    <t>鑫颖欣按摩</t>
  </si>
  <si>
    <t>建平街1</t>
  </si>
  <si>
    <t>万里飘香</t>
  </si>
  <si>
    <t>鲍金足道</t>
  </si>
  <si>
    <t>小二楼</t>
  </si>
  <si>
    <t>喜源足道</t>
  </si>
  <si>
    <t>津衫</t>
  </si>
  <si>
    <t>华兴大厦</t>
  </si>
  <si>
    <t>玫瑰园</t>
  </si>
  <si>
    <t>董家特色菜馆</t>
  </si>
  <si>
    <t>小渔郎皖南甩面</t>
  </si>
  <si>
    <t>巷往人家</t>
  </si>
  <si>
    <t>臣盛家火锅鸡</t>
  </si>
  <si>
    <t>七柒便利店</t>
  </si>
  <si>
    <t>平山区虫虫瓦片烤肉餐厅</t>
  </si>
  <si>
    <t>350栋</t>
  </si>
  <si>
    <t>金凯达</t>
  </si>
  <si>
    <t>前进街7A</t>
  </si>
  <si>
    <t>双好超市</t>
  </si>
  <si>
    <t>跃进街18-1栋</t>
  </si>
  <si>
    <t>平东园棋牌室</t>
  </si>
  <si>
    <t>舒鑫棋牌室</t>
  </si>
  <si>
    <t>云山小厨</t>
  </si>
  <si>
    <t>342栋</t>
  </si>
  <si>
    <t>正点棋牌室</t>
  </si>
  <si>
    <t>平东园8栋1单元1层</t>
  </si>
  <si>
    <t>莹莹美容美体</t>
  </si>
  <si>
    <t>跃进街20栋3-1-1</t>
  </si>
  <si>
    <t>保健按摩健康养生馆</t>
  </si>
  <si>
    <t>跃进街20栋5-1-3</t>
  </si>
  <si>
    <t>本钢换购</t>
  </si>
  <si>
    <t>平东园9号楼</t>
  </si>
  <si>
    <t>双佳洗浴</t>
  </si>
  <si>
    <t>平东园7号楼</t>
  </si>
  <si>
    <t>日金健康理疗公司</t>
  </si>
  <si>
    <t>万达棋牌室</t>
  </si>
  <si>
    <t>健之佳</t>
  </si>
  <si>
    <t>平东园8、9号楼之间</t>
  </si>
  <si>
    <t>东航针织品批发</t>
  </si>
  <si>
    <t>平山路134-2栋公建7号</t>
  </si>
  <si>
    <t>双拥棋牌室</t>
  </si>
  <si>
    <t>平山区平山路134-4栋1层5号公建</t>
  </si>
  <si>
    <t>强绅儿童百货（前进店）</t>
  </si>
  <si>
    <t>平山路134-2栋3号门市</t>
  </si>
  <si>
    <t>吃茶去茶叶商贸行</t>
  </si>
  <si>
    <t>平山区平山路134-4栋M1-1</t>
  </si>
  <si>
    <t>平山前进综合门诊</t>
  </si>
  <si>
    <t>平山区平东园134-2栋1层5号</t>
  </si>
  <si>
    <t>吉家面馆</t>
  </si>
  <si>
    <t>平山区平山路134-1栋1单元1层2号</t>
  </si>
  <si>
    <t>双赢网吧</t>
  </si>
  <si>
    <t>平山区平山路134-5栋1层2号</t>
  </si>
  <si>
    <t>扬州春饼店</t>
  </si>
  <si>
    <t>平东园3号楼公建</t>
  </si>
  <si>
    <t>老城味道手工水饺</t>
  </si>
  <si>
    <t>平山区平东园3期2-3栋9号</t>
  </si>
  <si>
    <t>李家小馆</t>
  </si>
  <si>
    <t>平山区迎宾路7号M1-1</t>
  </si>
  <si>
    <t>飞边子烧烤</t>
  </si>
  <si>
    <t>平山区新光街2号楼11号公建</t>
  </si>
  <si>
    <t>奕品茶楼</t>
  </si>
  <si>
    <t>平东园2号楼公建</t>
  </si>
  <si>
    <t>盖家小馆</t>
  </si>
  <si>
    <t>平山区前进街2#-3#4号公建</t>
  </si>
  <si>
    <t>胖丫熏酱家常菜馆</t>
  </si>
  <si>
    <t>平东园二期2#-3#5号公建</t>
  </si>
  <si>
    <t>茉莉香鸭脖王</t>
  </si>
  <si>
    <t>平山区平山路平东园1号</t>
  </si>
  <si>
    <t>徐记麻辣涮串</t>
  </si>
  <si>
    <t>平东园1栋2单元2号</t>
  </si>
  <si>
    <t>健原科技体验</t>
  </si>
  <si>
    <t>平山区平东园1栋1-2层3号</t>
  </si>
  <si>
    <t>名雀棋牌娱乐室（万达店）</t>
  </si>
  <si>
    <t>平山区前进街平东园公建2层5号</t>
  </si>
  <si>
    <t>八万茶楼棋牌会所</t>
  </si>
  <si>
    <t>平东园1栋公建</t>
  </si>
  <si>
    <t>齐轩跆拳道国际武道教育</t>
  </si>
  <si>
    <t>平山路126栋公建7号2层</t>
  </si>
  <si>
    <t>康姿百德</t>
  </si>
  <si>
    <t>平山区平东园1栋8-9号</t>
  </si>
  <si>
    <t>平山双拥专科门诊部</t>
  </si>
  <si>
    <t>平山区平东园1号楼10号公建</t>
  </si>
  <si>
    <t>福泽天海</t>
  </si>
  <si>
    <t>平山区平山路126栋10号</t>
  </si>
  <si>
    <t>清真沈穆澜 兰州牛肉面</t>
  </si>
  <si>
    <t>平山区平东园1号楼5号门市</t>
  </si>
  <si>
    <t>壹杆亮台球倶乐部</t>
  </si>
  <si>
    <t>平山区泰美美体美容院</t>
  </si>
  <si>
    <t>跃进街2栋</t>
  </si>
  <si>
    <t>活动站</t>
  </si>
  <si>
    <t>夜宴主题麦场</t>
  </si>
  <si>
    <t>金友棋牌室</t>
  </si>
  <si>
    <t>迎宾路13号</t>
  </si>
  <si>
    <t>湘味一品鱼头王</t>
  </si>
  <si>
    <t>迎宾路11号</t>
  </si>
  <si>
    <t>本溪县火炕杀猪菜</t>
  </si>
  <si>
    <t>平山区鼓乐才艺琴行</t>
  </si>
  <si>
    <t>平山区师范街7-3 1-2</t>
  </si>
  <si>
    <t>本溪乐博教育科技有限公司</t>
  </si>
  <si>
    <t>金明商场A区 24.26号</t>
  </si>
  <si>
    <t>多多抻面</t>
  </si>
  <si>
    <t>东明路60栋</t>
  </si>
  <si>
    <t>麦香抻面</t>
  </si>
  <si>
    <t>东明路70栋</t>
  </si>
  <si>
    <t>康源大药房</t>
  </si>
  <si>
    <t>小碗牛肉</t>
  </si>
  <si>
    <t>东明路88栋</t>
  </si>
  <si>
    <t>回头馆</t>
  </si>
  <si>
    <t>毅源水果超市</t>
  </si>
  <si>
    <t>群胜综合门诊部</t>
  </si>
  <si>
    <t>群胜大厅二层</t>
  </si>
  <si>
    <t>速智口才礼仪教育咨询机构</t>
  </si>
  <si>
    <t>群胜大厅一层</t>
  </si>
  <si>
    <t>熏肉大饼</t>
  </si>
  <si>
    <t>东明路110号B1层</t>
  </si>
  <si>
    <t>源梦歌厅</t>
  </si>
  <si>
    <t>农垦楼</t>
  </si>
  <si>
    <t>平山郑福荣口腔门诊部</t>
  </si>
  <si>
    <t>东明路100栋</t>
  </si>
  <si>
    <t>平山珂媄口腔医疗门诊部</t>
  </si>
  <si>
    <t>郭胖棋牌室</t>
  </si>
  <si>
    <t>小伙伴超市</t>
  </si>
  <si>
    <t>师范街16栋门市</t>
  </si>
  <si>
    <t>李先生牛肉面</t>
  </si>
  <si>
    <t>平山路81栋</t>
  </si>
  <si>
    <t>本溪市平山区康安药房</t>
  </si>
  <si>
    <t>平山区戴妃娜美容中心</t>
  </si>
  <si>
    <t>平山路65栋</t>
  </si>
  <si>
    <t>文博书店</t>
  </si>
  <si>
    <t>师范街8栋公建1单元</t>
  </si>
  <si>
    <t>按摩</t>
  </si>
  <si>
    <t>东明二路72栋1-2-2</t>
  </si>
  <si>
    <t>宏运按摩</t>
  </si>
  <si>
    <t>北光路103栋3-1-1</t>
  </si>
  <si>
    <t>舒雅按摩养生馆</t>
  </si>
  <si>
    <t>师范街2栋</t>
  </si>
  <si>
    <t>满宝馄饨</t>
  </si>
  <si>
    <t>平山路111栋公建</t>
  </si>
  <si>
    <t>诚创装饰材料商店</t>
  </si>
  <si>
    <t>平山区永强便利店</t>
  </si>
  <si>
    <t>平山路127栋1层公建</t>
  </si>
  <si>
    <t>平路棋牌室</t>
  </si>
  <si>
    <t>逅街酒吧</t>
  </si>
  <si>
    <t>平山路127-2栋</t>
  </si>
  <si>
    <t>煜美汇美容会所</t>
  </si>
  <si>
    <t>北光路105栋4单元</t>
  </si>
  <si>
    <t>无醉释放啤酒俱乐部</t>
  </si>
  <si>
    <t>平山路103栋</t>
  </si>
  <si>
    <t>平山区淳粮饭庄</t>
  </si>
  <si>
    <t>平山区馨予足道保健馆</t>
  </si>
  <si>
    <t>师范街15栋</t>
  </si>
  <si>
    <t>平山区瘦丽人减肥养生馆</t>
  </si>
  <si>
    <t>东明路112栋1-1-3</t>
  </si>
  <si>
    <t>小何养生馆</t>
  </si>
  <si>
    <t>东明路112栋1-2-6</t>
  </si>
  <si>
    <t>平山区脂惠按摩养生保健店</t>
  </si>
  <si>
    <t>东明路112栋2-1-2</t>
  </si>
  <si>
    <t>平山区馨月月足道店</t>
  </si>
  <si>
    <t>东明二路74栋1-1-1</t>
  </si>
  <si>
    <t>晓燕养生</t>
  </si>
  <si>
    <t>东明二路74栋3-1-2</t>
  </si>
  <si>
    <t>平山区曼调丝理头道汤养发护发馆</t>
  </si>
  <si>
    <t>甲楼9号楼门市</t>
  </si>
  <si>
    <t>红河浴池</t>
  </si>
  <si>
    <t>318楼4单元楼前</t>
  </si>
  <si>
    <t>一壶月茶屋</t>
  </si>
  <si>
    <t>英勇街6-1栋1层3门</t>
  </si>
  <si>
    <t>鑫滋味烤吧</t>
  </si>
  <si>
    <t>英勇街6栋1层4号</t>
  </si>
  <si>
    <t>东明卫生服务中心</t>
  </si>
  <si>
    <t>平山卫生院</t>
  </si>
  <si>
    <t>英勇街28号</t>
  </si>
  <si>
    <t>平山区鹤子足道店</t>
  </si>
  <si>
    <t>光明街3栋1-1-1</t>
  </si>
  <si>
    <t>本溪市平山区馨雅保健按摩院</t>
  </si>
  <si>
    <t>光明街3栋1-1-2</t>
  </si>
  <si>
    <t>新隆鑫水果超市</t>
  </si>
  <si>
    <t>平山路55栋3</t>
  </si>
  <si>
    <t>平安中医养生馆</t>
  </si>
  <si>
    <t>184-1-1-中</t>
  </si>
  <si>
    <t>李丽推拿</t>
  </si>
  <si>
    <t>185-3-1-左</t>
  </si>
  <si>
    <t xml:space="preserve">6号门按摩店 </t>
  </si>
  <si>
    <t>平山路49-1栋-2-1</t>
  </si>
  <si>
    <t>维楹椿</t>
  </si>
  <si>
    <t>90-3-1-右</t>
  </si>
  <si>
    <t>鑫缘养生馆</t>
  </si>
  <si>
    <t>61-1-1-右</t>
  </si>
  <si>
    <t>平山区家味小餐饮店</t>
  </si>
  <si>
    <t>平山区光明街18-1栋2层2门</t>
  </si>
  <si>
    <t>顺鑫超市</t>
  </si>
  <si>
    <t>北光路120号M1-1</t>
  </si>
  <si>
    <t>平山区山野小串烧烤店</t>
  </si>
  <si>
    <t>光明街18-2</t>
  </si>
  <si>
    <t>平山群策综合门诊</t>
  </si>
  <si>
    <t>东明四路10</t>
  </si>
  <si>
    <t>嘉业幼儿园</t>
  </si>
  <si>
    <t>尹氏养生馆</t>
  </si>
  <si>
    <t>孙姐健康养生调理馆</t>
  </si>
  <si>
    <t>福源浴池</t>
  </si>
  <si>
    <t>园东街26</t>
  </si>
  <si>
    <t>双合推拿</t>
  </si>
  <si>
    <t>园东17栋</t>
  </si>
  <si>
    <t>乐滋小厨</t>
  </si>
  <si>
    <t>光明办04-3-3</t>
  </si>
  <si>
    <t>欧美冠台球俱乐部</t>
  </si>
  <si>
    <t>平山路120栋</t>
  </si>
  <si>
    <t>森洗</t>
  </si>
  <si>
    <t>金洲ktv</t>
  </si>
  <si>
    <t>平山区本乐玛特便利店</t>
  </si>
  <si>
    <t>平山路118-1栋4层405</t>
  </si>
  <si>
    <t>子墨</t>
  </si>
  <si>
    <t>勇山6.6单元</t>
  </si>
  <si>
    <t>燕兰熹健康馆(东明店)</t>
  </si>
  <si>
    <t>平山区北光路101栋3-1-3</t>
  </si>
  <si>
    <t>爱人女子美容生活美容院</t>
  </si>
  <si>
    <t>平山区东明二路72-1栋3单元1号</t>
  </si>
  <si>
    <t>杨德凤按摩</t>
  </si>
  <si>
    <t>平山区东明路74栋3单元2层5号</t>
  </si>
  <si>
    <t>健之佳健康药房平山店</t>
  </si>
  <si>
    <t>平山区平山路53栋1层6号</t>
  </si>
  <si>
    <t>晓芹海参</t>
  </si>
  <si>
    <t>平山区光明街18-2栋1层5门</t>
  </si>
  <si>
    <t>花园棋牌室</t>
  </si>
  <si>
    <t>平山区光明街7号1-1-2</t>
  </si>
  <si>
    <t>永胜围棋培训中心</t>
  </si>
  <si>
    <t>平山区师范街11栋4层</t>
  </si>
  <si>
    <t>平山东明综合门诊</t>
  </si>
  <si>
    <t>平山区北光路93栋1号</t>
  </si>
  <si>
    <t>朗视好视力</t>
  </si>
  <si>
    <t>平山路北光路93栋3号</t>
  </si>
  <si>
    <t>芝芯甜后</t>
  </si>
  <si>
    <t>北光路93栋1层2号</t>
  </si>
  <si>
    <t>平山区东明路60栋1号</t>
  </si>
  <si>
    <t>二哥溪城烧烤店</t>
  </si>
  <si>
    <t>平山区东明路60-1栋1号</t>
  </si>
  <si>
    <t>米丽歌厅</t>
  </si>
  <si>
    <t>平山区东明二路73栋1号</t>
  </si>
  <si>
    <t>小怡K歌</t>
  </si>
  <si>
    <t>平山区东明二路73栋2号</t>
  </si>
  <si>
    <t>体慧感统训练</t>
  </si>
  <si>
    <t>平山区跃进街6-1号M1-3</t>
  </si>
  <si>
    <t>果园核桃烤肉</t>
  </si>
  <si>
    <t>平山区前进街5-2号</t>
  </si>
  <si>
    <t>美熹烤肉</t>
  </si>
  <si>
    <t>平山区平山路120栋5-6号门市</t>
  </si>
  <si>
    <t>平山街道（本钢）社区卫生服务中心</t>
  </si>
  <si>
    <t>平山区英勇街28号</t>
  </si>
  <si>
    <t>丹东欧罗巴食品有限公司本溪东明店</t>
  </si>
  <si>
    <t>文化公寓A座底商</t>
  </si>
  <si>
    <t>本溪市平山区东明东航针织品批发商行</t>
  </si>
  <si>
    <t>平山区虹都养生美容馆</t>
  </si>
  <si>
    <t>东明街道群策社区东明四路13</t>
  </si>
  <si>
    <t>平山区新隐凡休闲健身活动中心</t>
  </si>
  <si>
    <t>东明二路44B二层公建</t>
  </si>
  <si>
    <t>三千里烧烤</t>
  </si>
  <si>
    <t>东明路40栋</t>
  </si>
  <si>
    <t>平山区柳家祛痣美容中心</t>
  </si>
  <si>
    <t>北光路88栋4-1-2</t>
  </si>
  <si>
    <t>平山区金利亚美容院</t>
  </si>
  <si>
    <t>北光路88栋2-1-1</t>
  </si>
  <si>
    <t>平山区松兰大冷面店</t>
  </si>
  <si>
    <t>平山区东明路56号</t>
  </si>
  <si>
    <t>本溪市非凡文化艺术培训学校</t>
  </si>
  <si>
    <t>东明路56栋</t>
  </si>
  <si>
    <t>本溪淑玉平民康源大药房连锁有限公司东明分店</t>
  </si>
  <si>
    <t>北光路82栋A座底商</t>
  </si>
  <si>
    <t>平山区森炎百货商品店</t>
  </si>
  <si>
    <t xml:space="preserve">北方综合门诊 </t>
  </si>
  <si>
    <t>东明路28栋门市</t>
  </si>
  <si>
    <t>邻居烤肉店</t>
  </si>
  <si>
    <t>东明路34栋门市</t>
  </si>
  <si>
    <t>和顺斋</t>
  </si>
  <si>
    <t>天士力药房群策店</t>
  </si>
  <si>
    <t>东明路26栋门市</t>
  </si>
  <si>
    <t>花隐居日式烤肉</t>
  </si>
  <si>
    <t>妍家晓菜一碟餐饮店</t>
  </si>
  <si>
    <t>东明小学东明校区</t>
  </si>
  <si>
    <t>东明二路41号</t>
  </si>
  <si>
    <t>幸福苑海鲜</t>
  </si>
  <si>
    <t>东明二路48栋门市</t>
  </si>
  <si>
    <t>万寿司</t>
  </si>
  <si>
    <t>东明路46#一层公建</t>
  </si>
  <si>
    <t>安小胖烤肉</t>
  </si>
  <si>
    <t>猪油婆成都地摊火锅</t>
  </si>
  <si>
    <t>群策社区东明二路44C栋楼下</t>
  </si>
  <si>
    <t>平山区原来民谣酒吧店</t>
  </si>
  <si>
    <t>群策社区北光路82B底商</t>
  </si>
  <si>
    <t>天士力东明一条街店</t>
  </si>
  <si>
    <t>颜续皮肤问题健康管理</t>
  </si>
  <si>
    <t>群策社区东明三路14栋</t>
  </si>
  <si>
    <t>马路边烧烤</t>
  </si>
  <si>
    <t>平山区万泰健康美容养生馆</t>
  </si>
  <si>
    <t>邦豆专业祛痘</t>
  </si>
  <si>
    <t>新闻街8栋</t>
  </si>
  <si>
    <t>东明路81栋</t>
  </si>
  <si>
    <t>平山区虎牛鲜牛炭火烤肉店</t>
  </si>
  <si>
    <t>东明路73栋</t>
  </si>
  <si>
    <t>平山区前程四斤烤肉店</t>
  </si>
  <si>
    <t>东明路65栋</t>
  </si>
  <si>
    <t>卡佛尼天然植物染发</t>
  </si>
  <si>
    <t>东明路57栋</t>
  </si>
  <si>
    <t>苗医生草本科技祛痘</t>
  </si>
  <si>
    <t>大白鲨海鲜加工</t>
  </si>
  <si>
    <t>北光路75C</t>
  </si>
  <si>
    <t>本溪市平山区李先生牛肉面东明店</t>
  </si>
  <si>
    <t>本溪七彩爱目眼科诊所有限公司</t>
  </si>
  <si>
    <t>北光路75号</t>
  </si>
  <si>
    <t>星际云选超市</t>
  </si>
  <si>
    <t>紫金路8栋负一层</t>
  </si>
  <si>
    <t>小肥羊</t>
  </si>
  <si>
    <t>紫金路民政巷8栋</t>
  </si>
  <si>
    <t>媄鑫汇</t>
  </si>
  <si>
    <t>东明二路27号</t>
  </si>
  <si>
    <t>美利达自行车</t>
  </si>
  <si>
    <t>东明路6号</t>
  </si>
  <si>
    <t>艺林书店</t>
  </si>
  <si>
    <t>三味书屋</t>
  </si>
  <si>
    <t>双惠生鲜</t>
  </si>
  <si>
    <t>东明二路32号</t>
  </si>
  <si>
    <t>成大方圆东明步行街分店</t>
  </si>
  <si>
    <t>万兴水果店</t>
  </si>
  <si>
    <t>东明三路天龙花园西南侧</t>
  </si>
  <si>
    <t>不怂</t>
  </si>
  <si>
    <t>东明三路9号</t>
  </si>
  <si>
    <t>舒华</t>
  </si>
  <si>
    <t>国大药店</t>
  </si>
  <si>
    <t>东明二路34号</t>
  </si>
  <si>
    <t>食和记</t>
  </si>
  <si>
    <t>东明三路21号</t>
  </si>
  <si>
    <t>吴记老汤面馆</t>
  </si>
  <si>
    <t>东明路20号门市房</t>
  </si>
  <si>
    <t>居姿润美容院</t>
  </si>
  <si>
    <t>东明路16-1号</t>
  </si>
  <si>
    <t>简琳美学</t>
  </si>
  <si>
    <t>东明路16-2号</t>
  </si>
  <si>
    <t>许乃森口腔诊所</t>
  </si>
  <si>
    <t>平山区水塔路19号</t>
  </si>
  <si>
    <t>佳好超市</t>
  </si>
  <si>
    <t>平山区小锅饭铜火铜火锅馆</t>
  </si>
  <si>
    <t>北光路34号后</t>
  </si>
  <si>
    <t>马家烧麦</t>
  </si>
  <si>
    <t>水塔路13栋1号门市</t>
  </si>
  <si>
    <t>一九三九咖啡馆</t>
  </si>
  <si>
    <t>新城路53-2栋2号门市</t>
  </si>
  <si>
    <t>国大药房</t>
  </si>
  <si>
    <t>本溪市平山区北光路56号</t>
  </si>
  <si>
    <t>本溪市平山区天诚烟酒商店</t>
  </si>
  <si>
    <t>本溪市平山区北光路66号</t>
  </si>
  <si>
    <t>平山鸿硕口腔门诊部</t>
  </si>
  <si>
    <t>中禾浓场</t>
  </si>
  <si>
    <t>水塔路22号</t>
  </si>
  <si>
    <t>北光路30号</t>
  </si>
  <si>
    <t>丽神美容店</t>
  </si>
  <si>
    <t>东明路35号</t>
  </si>
  <si>
    <t>瑞雪美容院</t>
  </si>
  <si>
    <t>东明路43号</t>
  </si>
  <si>
    <t>明隐香丝绸</t>
  </si>
  <si>
    <t>王小明美容院</t>
  </si>
  <si>
    <t>国大药房前进店</t>
  </si>
  <si>
    <t>平山路141栋</t>
  </si>
  <si>
    <t>漱玉康源大药房</t>
  </si>
  <si>
    <t>深蓝网吧</t>
  </si>
  <si>
    <t>排丰浴池</t>
  </si>
  <si>
    <t>东光街8栋</t>
  </si>
  <si>
    <t>好想来平山路店</t>
  </si>
  <si>
    <t>百姓浴池</t>
  </si>
  <si>
    <t>紫东路17栋一单元对面</t>
  </si>
  <si>
    <t>福鑫优选健康食品生活超市</t>
  </si>
  <si>
    <t>平山路149栋3号</t>
  </si>
  <si>
    <t>森宝宏棋牌</t>
  </si>
  <si>
    <t>平山路151栋</t>
  </si>
  <si>
    <t>万花筒</t>
  </si>
  <si>
    <t>和祥五金</t>
  </si>
  <si>
    <t>三蜀麻辣烫</t>
  </si>
  <si>
    <t>东明路99栋</t>
  </si>
  <si>
    <t>泓润棋牌室</t>
  </si>
  <si>
    <t>鱼市百姓便利店</t>
  </si>
  <si>
    <t>东光街10栋</t>
  </si>
  <si>
    <t>四相全棋牌室</t>
  </si>
  <si>
    <t>东光街2栋</t>
  </si>
  <si>
    <t>火燎锭烧烤</t>
  </si>
  <si>
    <t>嘟嘟家烤肉</t>
  </si>
  <si>
    <t>高中社区东光街13栋3单元1层 门市</t>
  </si>
  <si>
    <t>平山区赢喜茶社（个体工商户）</t>
  </si>
  <si>
    <t>平山区紫东璐2栋</t>
  </si>
  <si>
    <t>辽东食品加工厂</t>
  </si>
  <si>
    <t>361服装</t>
  </si>
  <si>
    <t>东明二路27栋</t>
  </si>
  <si>
    <t>黑马茶阁</t>
  </si>
  <si>
    <t>平山路43-1栋</t>
  </si>
  <si>
    <t>清清美容院</t>
  </si>
  <si>
    <t>新城路50栋</t>
  </si>
  <si>
    <t>头皮抗衰护发</t>
  </si>
  <si>
    <t>本钢社区食堂</t>
  </si>
  <si>
    <t>东明路13栋</t>
  </si>
  <si>
    <t>李顺玉冷面</t>
  </si>
  <si>
    <t>水塔路2栋</t>
  </si>
  <si>
    <t>韩国城烧烤</t>
  </si>
  <si>
    <t>东明路21栋</t>
  </si>
  <si>
    <t>星巴兔快捷酒店</t>
  </si>
  <si>
    <t>水塔路22栋</t>
  </si>
  <si>
    <t>库迪咖啡</t>
  </si>
  <si>
    <t>北光路82栋</t>
  </si>
  <si>
    <t>本草乐通健康店</t>
  </si>
  <si>
    <t>东明二路52-1栋</t>
  </si>
  <si>
    <t>福利社区</t>
  </si>
  <si>
    <t xml:space="preserve">平山区解放南路福利三巷1-1栋 </t>
  </si>
  <si>
    <t>本溪市丰银物业有限公司</t>
  </si>
  <si>
    <t>解放南路45-1号</t>
  </si>
  <si>
    <t>平山区民政局</t>
  </si>
  <si>
    <t>本溪市平山区广裕路73号</t>
  </si>
  <si>
    <t>工人派出所</t>
  </si>
  <si>
    <t>富强街17号</t>
  </si>
  <si>
    <t>评剧团</t>
  </si>
  <si>
    <t>富强街8号</t>
  </si>
  <si>
    <t>市府社区</t>
  </si>
  <si>
    <t>平山路9号</t>
  </si>
  <si>
    <t>瑞声教育培训中心</t>
  </si>
  <si>
    <t>铁运街5号</t>
  </si>
  <si>
    <t>广艺坊</t>
  </si>
  <si>
    <t>平山路13栋</t>
  </si>
  <si>
    <t>华夏典当行</t>
  </si>
  <si>
    <t>北方科兴</t>
  </si>
  <si>
    <t>平山路11号</t>
  </si>
  <si>
    <t>万家乐专卖店</t>
  </si>
  <si>
    <t>中宏特色食品</t>
  </si>
  <si>
    <t>铁运街221栋1-1-2</t>
  </si>
  <si>
    <t>星彤美容美发商店</t>
  </si>
  <si>
    <t>铁运街16栋</t>
  </si>
  <si>
    <t>豪门名品服饰</t>
  </si>
  <si>
    <t>平山路22-1-1-4</t>
  </si>
  <si>
    <t>共享生鲜果品</t>
  </si>
  <si>
    <t>平山路7栋1-3层</t>
  </si>
  <si>
    <t>铁运街7号</t>
  </si>
  <si>
    <t>纳吉服装店</t>
  </si>
  <si>
    <t>铁运街</t>
  </si>
  <si>
    <t>COCO 服饰</t>
  </si>
  <si>
    <t>平山路20-1栋1号</t>
  </si>
  <si>
    <t>洪海开封灌汤包</t>
  </si>
  <si>
    <t>东吉馆</t>
  </si>
  <si>
    <t>铁路街14号</t>
  </si>
  <si>
    <t>一家人川菜</t>
  </si>
  <si>
    <t>铁虹巷17号</t>
  </si>
  <si>
    <t>程德利麻将馆</t>
  </si>
  <si>
    <t>平山路22-2-4-2</t>
  </si>
  <si>
    <t>铁盈棋盘室</t>
  </si>
  <si>
    <t>铁运街2号</t>
  </si>
  <si>
    <t>悦美瘦身养生馆</t>
  </si>
  <si>
    <t>铁运街223-3-1-3</t>
  </si>
  <si>
    <t>娇悦诗美容店</t>
  </si>
  <si>
    <t>人民路43栋1-5-1</t>
  </si>
  <si>
    <t>丽减美瘦吧</t>
  </si>
  <si>
    <t>平山路5栋2层</t>
  </si>
  <si>
    <t>刘娟美容美体店</t>
  </si>
  <si>
    <t>永丰街2栋2层65号</t>
  </si>
  <si>
    <t>燕东物业（花园公寓）</t>
  </si>
  <si>
    <t>平山路7栋通和楼</t>
  </si>
  <si>
    <t>瑞菁养生馆</t>
  </si>
  <si>
    <t>市府路花园公寓</t>
  </si>
  <si>
    <t>幽幽美容</t>
  </si>
  <si>
    <t>铁虹巷</t>
  </si>
  <si>
    <t>美美美美容造型</t>
  </si>
  <si>
    <t>人民路43A栋</t>
  </si>
  <si>
    <t>黑鲨网吧</t>
  </si>
  <si>
    <t>永丰街3栋（5-1区）</t>
  </si>
  <si>
    <t>海澜之家大店</t>
  </si>
  <si>
    <t>永丰街3栋1-M1-1（5-1区）</t>
  </si>
  <si>
    <t>波司登</t>
  </si>
  <si>
    <t>荣鼎商贸公司（耐克）</t>
  </si>
  <si>
    <t>荣鼎商贸公司（阿迪）</t>
  </si>
  <si>
    <t>孙记麻辣烫</t>
  </si>
  <si>
    <t>赵富贵麻辣香锅</t>
  </si>
  <si>
    <t>小淘气土豆粉</t>
  </si>
  <si>
    <t>本溪市平山区西落舌冒菜小吃馆</t>
  </si>
  <si>
    <t>米线遇见你快餐厅</t>
  </si>
  <si>
    <t>一心欧罗巴餐饮店</t>
  </si>
  <si>
    <t>梵非时尚</t>
  </si>
  <si>
    <t>平山区馋客螺蛳粉餐饮店（柳州螺蛳粉）</t>
  </si>
  <si>
    <t>永丰街3栋1-M1-16（5-1区）</t>
  </si>
  <si>
    <t>海澜之家（三店）</t>
  </si>
  <si>
    <t>解放南二路38ABC（5-3区）</t>
  </si>
  <si>
    <t>以纯</t>
  </si>
  <si>
    <t>丽人馆B店</t>
  </si>
  <si>
    <t>永丰街1栋（小S楼）</t>
  </si>
  <si>
    <t>爱依服</t>
  </si>
  <si>
    <t>跨越体育用品店（乔丹）</t>
  </si>
  <si>
    <t>新百伦领跑</t>
  </si>
  <si>
    <t>森马</t>
  </si>
  <si>
    <t>熙宝堂</t>
  </si>
  <si>
    <t>永丰街2栋1-M1-32（大S楼）</t>
  </si>
  <si>
    <t>美美美美容养生会馆</t>
  </si>
  <si>
    <t>永丰街2栋1-M1-33（大S楼）</t>
  </si>
  <si>
    <t>富鑫达金店</t>
  </si>
  <si>
    <t>永丰街2栋1-M1-1（大S楼）</t>
  </si>
  <si>
    <t>富鑫达银店</t>
  </si>
  <si>
    <t>永丰街2栋1-M1-2（大S楼）</t>
  </si>
  <si>
    <t>星八达手机专营店</t>
  </si>
  <si>
    <t>解放南路10栋</t>
  </si>
  <si>
    <t>VIVO销售售后</t>
  </si>
  <si>
    <t>好利来</t>
  </si>
  <si>
    <t>解放南路8栋</t>
  </si>
  <si>
    <t>361度大装店</t>
  </si>
  <si>
    <t>华莱士永丰店</t>
  </si>
  <si>
    <t>三丰冒菜</t>
  </si>
  <si>
    <t>361度大装形象店</t>
  </si>
  <si>
    <t>永丰街2栋1-M1-6（大S楼）</t>
  </si>
  <si>
    <t>特步</t>
  </si>
  <si>
    <t>永丰街2栋1-M1-7（大S楼）</t>
  </si>
  <si>
    <t>361度儿童旗舰店</t>
  </si>
  <si>
    <t>永丰街2栋1-M1-11（大S楼）</t>
  </si>
  <si>
    <t>安踏服饰店</t>
  </si>
  <si>
    <t>永丰街2栋1-M1-15（大S楼）</t>
  </si>
  <si>
    <t>奥格斯特</t>
  </si>
  <si>
    <t>井记米线</t>
  </si>
  <si>
    <t>井记麻辣烫</t>
  </si>
  <si>
    <t>晓东食品
（赵一鸣零食店）</t>
  </si>
  <si>
    <t>解放南路28栋1-M1-2</t>
  </si>
  <si>
    <t>平山区捞福自助火锅店</t>
  </si>
  <si>
    <t>解放南路28栋1-M1-8</t>
  </si>
  <si>
    <t>米村拌饭</t>
  </si>
  <si>
    <t>永丰街（青少年宫周圏）</t>
  </si>
  <si>
    <t>喜家利</t>
  </si>
  <si>
    <t>心流台球.</t>
  </si>
  <si>
    <t>广裕路（民生小学对面）</t>
  </si>
  <si>
    <t>好宜买眼镜（好一佳）</t>
  </si>
  <si>
    <t>曙光路9栋1-M1-1（5-2区）</t>
  </si>
  <si>
    <t>可美集合店（女人街）</t>
  </si>
  <si>
    <t>成都锅魁酸辣粉（女人街）</t>
  </si>
  <si>
    <t>塔斯汀</t>
  </si>
  <si>
    <t>辽宁省本溪市平山区永丰商业区C1区后身DX-4/DX-5</t>
  </si>
  <si>
    <t>酷衣来男装工厂店</t>
  </si>
  <si>
    <t>本溪市平山区永丰街051-06-5-2楼下</t>
  </si>
  <si>
    <t>好宜卖眼镜</t>
  </si>
  <si>
    <t>本溪市平山区永丰街051-06-5-2</t>
  </si>
  <si>
    <t>明星舞蹈培训学校</t>
  </si>
  <si>
    <t>辽宁省本溪市平山区永丰商业区C</t>
  </si>
  <si>
    <t>保视康眼镜</t>
  </si>
  <si>
    <t>环球五交化一楼</t>
  </si>
  <si>
    <t>明视达眼镜</t>
  </si>
  <si>
    <t>环球五交化一楼（归环球商场管理）</t>
  </si>
  <si>
    <t>环球大药房</t>
  </si>
  <si>
    <t>汉庭酒店楼下</t>
  </si>
  <si>
    <t>海佳助听器</t>
  </si>
  <si>
    <t>强绅儿童超市</t>
  </si>
  <si>
    <t>环球商场楼下（归环球商场管理）</t>
  </si>
  <si>
    <t>天文广告</t>
  </si>
  <si>
    <t>环球5-1</t>
  </si>
  <si>
    <t>白云旅店</t>
  </si>
  <si>
    <t>环球1-1</t>
  </si>
  <si>
    <t>薛家牛肉面</t>
  </si>
  <si>
    <t>环球汉庭宾馆楼下</t>
  </si>
  <si>
    <t>老边饺子馆</t>
  </si>
  <si>
    <t>铁工商场对面</t>
  </si>
  <si>
    <t>爱眼眼镜店</t>
  </si>
  <si>
    <t>平山路，天士力楼下</t>
  </si>
  <si>
    <t>丰源旅社</t>
  </si>
  <si>
    <t>迎宾院内</t>
  </si>
  <si>
    <t>天士力大药房本旗舰店</t>
  </si>
  <si>
    <t>平山路1号</t>
  </si>
  <si>
    <t>八卦路</t>
  </si>
  <si>
    <t>电信营业厅</t>
  </si>
  <si>
    <t>市府路4号</t>
  </si>
  <si>
    <t>中国移动</t>
  </si>
  <si>
    <t>超酷KTV</t>
  </si>
  <si>
    <t>胜利路5号1-2层</t>
  </si>
  <si>
    <t>天士力大药房市府路分店</t>
  </si>
  <si>
    <t>市府路6号，左3</t>
  </si>
  <si>
    <t>成大方圆市府路分店</t>
  </si>
  <si>
    <t>市府北路2号，左8</t>
  </si>
  <si>
    <t>原汁原味</t>
  </si>
  <si>
    <t>市府北街7号，群力小学对面左9</t>
  </si>
  <si>
    <t>成大方圆宏宇药店</t>
  </si>
  <si>
    <t>解放南路7栋</t>
  </si>
  <si>
    <t>本溪惠嘉服装厂</t>
  </si>
  <si>
    <t>解放南路13号</t>
  </si>
  <si>
    <t>鑫鑫足疗</t>
  </si>
  <si>
    <t>振工路3号</t>
  </si>
  <si>
    <t>小刀路通电动车</t>
  </si>
  <si>
    <t>振工路3号,二洞桥过桥洞右</t>
  </si>
  <si>
    <t>解放北路8-1号，左1</t>
  </si>
  <si>
    <t>富祥大药房</t>
  </si>
  <si>
    <t>解放北二路6A座，世佳大厦1层门市，左起15</t>
  </si>
  <si>
    <t>本溪市平山区江明桃酥店</t>
  </si>
  <si>
    <t>解放北二路6A座，世佳大厦1层门市，左起2</t>
  </si>
  <si>
    <t>成大方圆师范街店</t>
  </si>
  <si>
    <t>解放北二路6A座，世佳大厦1层门市，左起3</t>
  </si>
  <si>
    <t>纤娜女子美容</t>
  </si>
  <si>
    <t>解放北二路6A座，世佳大厦1层门市，左起6</t>
  </si>
  <si>
    <t>视力美眼镜店</t>
  </si>
  <si>
    <t>解放北二路6A座，世佳大厦1层门市，左起8</t>
  </si>
  <si>
    <t>天士力大药房世佳店</t>
  </si>
  <si>
    <t>解放北二路6A座，世佳大厦1层门市，左起9</t>
  </si>
  <si>
    <t>伊莎玫尔美容院</t>
  </si>
  <si>
    <t>解放北二路6A座，世佳大厦1层门市，左起10</t>
  </si>
  <si>
    <t>领先未来办公</t>
  </si>
  <si>
    <t>解放北二路6A座，世佳大厦1层门市，左起11</t>
  </si>
  <si>
    <t>康复万家医疗器械</t>
  </si>
  <si>
    <t>解放北二路6A座，世佳大厦1层门市，左起14</t>
  </si>
  <si>
    <t>新素妍美容院</t>
  </si>
  <si>
    <t>解放北二路6A座，世佳大厦1层门市，左起17</t>
  </si>
  <si>
    <t>沈阳麦当劳本溪胜利路得来</t>
  </si>
  <si>
    <t>胜利路5号</t>
  </si>
  <si>
    <t>泓婆婆水饺</t>
  </si>
  <si>
    <t>胜利路，本钢总院旁，左3</t>
  </si>
  <si>
    <t>平山区一品兰香茶文化中心</t>
  </si>
  <si>
    <t>解放南二路4左9</t>
  </si>
  <si>
    <t>美国加州牛肉面大王店</t>
  </si>
  <si>
    <t>市府南街1号</t>
  </si>
  <si>
    <t>由由私厨</t>
  </si>
  <si>
    <t>永丰街7组</t>
  </si>
  <si>
    <t>中街炸串</t>
  </si>
  <si>
    <t>永丰商业街门市</t>
  </si>
  <si>
    <t>丽人馆服饰2</t>
  </si>
  <si>
    <t>永丰街1栋1-13</t>
  </si>
  <si>
    <t>金百兵军用百货</t>
  </si>
  <si>
    <t>曙光路9栋1-3-2层</t>
  </si>
  <si>
    <t>甜心百货小商品</t>
  </si>
  <si>
    <t>永丰商业街3区5号</t>
  </si>
  <si>
    <t>康源大药房-三江店</t>
  </si>
  <si>
    <t>三江商务门市</t>
  </si>
  <si>
    <t>电竞宾馆</t>
  </si>
  <si>
    <t>市场街地上1-3层</t>
  </si>
  <si>
    <t>风光社区</t>
  </si>
  <si>
    <t>迎宾社区</t>
  </si>
  <si>
    <t>万马物业（大s楼）</t>
  </si>
  <si>
    <t>明山区明西小区社区服务站</t>
  </si>
  <si>
    <t>平山房管所</t>
  </si>
  <si>
    <t>曙光路24层</t>
  </si>
  <si>
    <t>世佳物业（国贸物业）</t>
  </si>
  <si>
    <t>胜利路8号</t>
  </si>
  <si>
    <t>银座住宅业主委员会</t>
  </si>
  <si>
    <t>迎宾街5A栋</t>
  </si>
  <si>
    <t>金地物业（燕东物业）</t>
  </si>
  <si>
    <t>胜利路18号</t>
  </si>
  <si>
    <t>昕昕物业</t>
  </si>
  <si>
    <t>铁运小区</t>
  </si>
  <si>
    <t>政通浴池</t>
  </si>
  <si>
    <t>铁运街国资委</t>
  </si>
  <si>
    <t>鸿城足疗</t>
  </si>
  <si>
    <t>振工路3栋1-1-1</t>
  </si>
  <si>
    <t>好多多两元店</t>
  </si>
  <si>
    <t>解放北路5栋</t>
  </si>
  <si>
    <t>美多多两元店</t>
  </si>
  <si>
    <t>美视达眼镜店</t>
  </si>
  <si>
    <t>小刀电瓶车</t>
  </si>
  <si>
    <t>丰盛街2栋10号</t>
  </si>
  <si>
    <t>国俊按摩店</t>
  </si>
  <si>
    <t>桥北办北台社区中兴路堡1#</t>
  </si>
  <si>
    <t>孙明龙西医内科诊所</t>
  </si>
  <si>
    <t>桥北办北台社区中兴路荟萃园高层新楼</t>
  </si>
  <si>
    <t>北钢幼儿园</t>
  </si>
  <si>
    <t>汇鑫家居</t>
  </si>
  <si>
    <t>王家抻面</t>
  </si>
  <si>
    <t>16-2-6</t>
  </si>
  <si>
    <t>大成旅店</t>
  </si>
  <si>
    <t>桥北办北台社区中兴路小城镇1#楼</t>
  </si>
  <si>
    <t>成达旅店</t>
  </si>
  <si>
    <t>添宝五金建材批发</t>
  </si>
  <si>
    <t>桥北办北台社区中兴路堡子1#</t>
  </si>
  <si>
    <t>鑫鑫超市</t>
  </si>
  <si>
    <t>桥北办北台社区中兴路堡3#</t>
  </si>
  <si>
    <t>重庆老火锅</t>
  </si>
  <si>
    <t>桥北办北台社区中兴路堡3#楼</t>
  </si>
  <si>
    <t>平山匡丽平西内科诊所</t>
  </si>
  <si>
    <t>桥北办北台社区中兴路堡4#楼</t>
  </si>
  <si>
    <t>好乐综合超市</t>
  </si>
  <si>
    <t>桥北办北台社区中兴路堡5#</t>
  </si>
  <si>
    <t>胜利综合超市</t>
  </si>
  <si>
    <t>北方塑钢门窗装修厂</t>
  </si>
  <si>
    <t>宏达装饰</t>
  </si>
  <si>
    <t>桥北办北台社区中兴路堡4#</t>
  </si>
  <si>
    <t>顾丽笨炸大豆油经销处</t>
  </si>
  <si>
    <t>祥达五金建材</t>
  </si>
  <si>
    <t>龙山泉啤酒北台经销处</t>
  </si>
  <si>
    <t>友文大药房</t>
  </si>
  <si>
    <t>桥北办北台社区中兴路大市场</t>
  </si>
  <si>
    <t>代强五金机电建材城</t>
  </si>
  <si>
    <t>桥北办北台社区中兴路堡5#楼</t>
  </si>
  <si>
    <t>众友通讯</t>
  </si>
  <si>
    <t>缘味先</t>
  </si>
  <si>
    <t>桥北办北台社区中兴路4#门市4</t>
  </si>
  <si>
    <t>友缘超市</t>
  </si>
  <si>
    <t>桥北办北台社区中兴路4#门市11</t>
  </si>
  <si>
    <t>小小快餐旅店</t>
  </si>
  <si>
    <t>桥北办北台社区北府路28# 门市 3号</t>
  </si>
  <si>
    <t>台铃</t>
  </si>
  <si>
    <t>桥北办北台社区北府路28#门市4号</t>
  </si>
  <si>
    <t>仙鹤来包子快餐</t>
  </si>
  <si>
    <t>桥北办北台社区北府路28#门市5号</t>
  </si>
  <si>
    <t>都得利超市</t>
  </si>
  <si>
    <t>桥北办北台社区北府路28#门市6号</t>
  </si>
  <si>
    <t>名烟名酒冯巩超市</t>
  </si>
  <si>
    <t>桥北办北台社区北府路28#门市7号</t>
  </si>
  <si>
    <t>双得利饭店旅店</t>
  </si>
  <si>
    <t>桥北办北台社区北府路28#门市8号</t>
  </si>
  <si>
    <t>奥亚化妆品城</t>
  </si>
  <si>
    <t>本溪市平山区北台中兴路129栋一层1号</t>
  </si>
  <si>
    <t>姚肖记小吃部（上海钙骨包）</t>
  </si>
  <si>
    <t>本溪市平山区北台中兴路129栋一层3号</t>
  </si>
  <si>
    <t>晨光文具（平山区昊燃文具礼品店）</t>
  </si>
  <si>
    <t>桥北办事处河西社区中兴路129栋一层5号</t>
  </si>
  <si>
    <t>本溪市平山区桓北烤肉</t>
  </si>
  <si>
    <t>桥北办事处河西社区中兴路129栋一层6号</t>
  </si>
  <si>
    <t>五洲通大药房</t>
  </si>
  <si>
    <t>本溪市平山区北台中兴路129栋一层5号</t>
  </si>
  <si>
    <t>丽源饭店</t>
  </si>
  <si>
    <t>桥北办事处河西社区北方家园5号楼1层门市</t>
  </si>
  <si>
    <t>养鱼塘</t>
  </si>
  <si>
    <t>桥北办事处河西社区铁南街</t>
  </si>
  <si>
    <t>丹东公安处沈阳铁路公安局北台车站派出所</t>
  </si>
  <si>
    <t>本溪市平山区王岩大饼豆腐脑店</t>
  </si>
  <si>
    <t>61号楼4号门市</t>
  </si>
  <si>
    <t>辽东水务经营管理有限公司北台供水分公司</t>
  </si>
  <si>
    <t>61号楼6号门市</t>
  </si>
  <si>
    <t>本溪市平山区棉双化妆城</t>
  </si>
  <si>
    <t>北方家园3号楼1层1号门市</t>
  </si>
  <si>
    <t>本溪市平山区麦禾香手擀面小吃部</t>
  </si>
  <si>
    <t>北方家园3号楼1层2号门市</t>
  </si>
  <si>
    <t>本溪市平山区鸿福饺子馆</t>
  </si>
  <si>
    <t>北方家园3号楼1层3号门市</t>
  </si>
  <si>
    <t>平山区斌哥烤肉店</t>
  </si>
  <si>
    <t>北方家园3号楼1层5号门市</t>
  </si>
  <si>
    <t>平山区西位牛男奶茶店</t>
  </si>
  <si>
    <t>北方家园3号楼1层7号门市</t>
  </si>
  <si>
    <t>平山区乐多多超市</t>
  </si>
  <si>
    <t>北方家园3号楼1层9号到11号门市</t>
  </si>
  <si>
    <t>本溪市平山区振钧便民早餐店</t>
  </si>
  <si>
    <t>北方家园4号楼1层1号门市</t>
  </si>
  <si>
    <t>平山区鑫洁丽化妆品店</t>
  </si>
  <si>
    <t>北方家园4号楼1层2号门市</t>
  </si>
  <si>
    <t>辽宁成大方圆医药连锁有限公司北台分店</t>
  </si>
  <si>
    <t>北方家园4号楼1层5号门市</t>
  </si>
  <si>
    <t>本溪市平山区李杰西医内科诊所（北台)</t>
  </si>
  <si>
    <t>北方家园4号楼1层6号门市</t>
  </si>
  <si>
    <t>平山区石板豆腐店</t>
  </si>
  <si>
    <t>北方家园4号楼1层7号门市</t>
  </si>
  <si>
    <t>平山区牛尾牛骨餐饮店</t>
  </si>
  <si>
    <t>北方家园4号楼1层8号门市</t>
  </si>
  <si>
    <t>本溪市平山区金宝装修材料商行</t>
  </si>
  <si>
    <t>北方家园4号楼1层9号门市</t>
  </si>
  <si>
    <t>平山区强绅婴儿用品经销店</t>
  </si>
  <si>
    <t>北方家园4号楼1层10号门市</t>
  </si>
  <si>
    <t>本溪市平山区康顺来大药房</t>
  </si>
  <si>
    <t>北方家园4号楼1层11号门市</t>
  </si>
  <si>
    <t>北台衡泽热力</t>
  </si>
  <si>
    <t>桥北办事处河西社区25号楼楼侧</t>
  </si>
  <si>
    <t>益通物流中心</t>
  </si>
  <si>
    <t>桥北办事处河西社区北方家园6号楼门市</t>
  </si>
  <si>
    <t>本溪市平山区北星大药房（个人独资）</t>
  </si>
  <si>
    <t>辽宁省本溪市平山区北台中兴路123栋1层1号</t>
  </si>
  <si>
    <t>国药控股国大药房沈阳连锁有限公司本溪北台分店</t>
  </si>
  <si>
    <t>辽宁省本溪市平山区北台中兴路123栋1层5号</t>
  </si>
  <si>
    <t>平山区华莱士汉堡店</t>
  </si>
  <si>
    <t>辽宁省本溪市平山区北台中兴路123栋1层6号</t>
  </si>
  <si>
    <t>中国电信股份有限公司本溪北台营业厅</t>
  </si>
  <si>
    <t>平山区北台镇新家园2号楼</t>
  </si>
  <si>
    <t>平山区丰盛口腔诊所</t>
  </si>
  <si>
    <t>平山区北台中兴路123栋1层8号</t>
  </si>
  <si>
    <t>爱之家超市</t>
  </si>
  <si>
    <t>北方家园1号楼门市</t>
  </si>
  <si>
    <t>合合合棋牌室</t>
  </si>
  <si>
    <t>平山区享味家常饭店</t>
  </si>
  <si>
    <t>北台桥北街道河西社区36号楼4</t>
  </si>
  <si>
    <t>本溪平山区同源堂大药房</t>
  </si>
  <si>
    <t>北台桥北街道河西社区36号楼1</t>
  </si>
  <si>
    <t>本溪广盛宏大经贸有限公司</t>
  </si>
  <si>
    <t>桥北办事处河西社区六栋房众来食杂店后面的楼上</t>
  </si>
  <si>
    <t>本溪盛德再生资源利用有限公司</t>
  </si>
  <si>
    <t>桥北办事处河西社区六栋房（培训中心后右侧）</t>
  </si>
  <si>
    <t>本溪权胜再生资源加工有限公司</t>
  </si>
  <si>
    <t>桥北办事处河西社区六栋房（培训中心后左侧）</t>
  </si>
  <si>
    <t>平山区文明顺西医诊所</t>
  </si>
  <si>
    <t>平山区北台中兴路河东三巷5号栋75号</t>
  </si>
  <si>
    <t>宏发棋牌室（12#楼）</t>
  </si>
  <si>
    <t>平山区北台中兴路3栋</t>
  </si>
  <si>
    <t>老兵超市</t>
  </si>
  <si>
    <t>平山区北台中兴路1栋</t>
  </si>
  <si>
    <t>鲍玉娥（集体楼楼下平房）麻将馆</t>
  </si>
  <si>
    <t>集体楼楼下平房</t>
  </si>
  <si>
    <t>路路通麻将馆（31#楼）</t>
  </si>
  <si>
    <t>平山区北台中兴二路31号楼1号</t>
  </si>
  <si>
    <t>诊所（无执照）</t>
  </si>
  <si>
    <t>平山区北台中兴二路82号楼23</t>
  </si>
  <si>
    <t>兰信波（82#楼头）麻将馆</t>
  </si>
  <si>
    <t>平山区北台中兴二路82号楼头</t>
  </si>
  <si>
    <t>高振涛（80#楼）麻将馆</t>
  </si>
  <si>
    <t>平山区北台中兴二路80号楼22号</t>
  </si>
  <si>
    <t>小二烧烤</t>
  </si>
  <si>
    <t>平山区北台中兴路78号楼2号</t>
  </si>
  <si>
    <t>隋红英（64#楼）麻将馆</t>
  </si>
  <si>
    <t>平山区北台中兴路64号楼21号</t>
  </si>
  <si>
    <t>平山区天天红饭店</t>
  </si>
  <si>
    <t>平山区北台中兴路64号楼3号</t>
  </si>
  <si>
    <t>爱丽美容瘦身馆</t>
  </si>
  <si>
    <t>平山区北台中兴路35号楼3号</t>
  </si>
  <si>
    <t>育才幼儿园</t>
  </si>
  <si>
    <t>桥北桥北街道办事处北钢社区中兴路育场7#楼3-1-3</t>
  </si>
  <si>
    <t>桥北桥北街道办事处北钢社区居民委员会</t>
  </si>
  <si>
    <t>桥北桥北街道北钢社区中兴路140-5栋</t>
  </si>
  <si>
    <t>本溪市平山区金龙泉浴池</t>
  </si>
  <si>
    <t>桥北桥北街道办事处北钢社区中兴路71#楼后</t>
  </si>
  <si>
    <t>71#楼后麻将馆</t>
  </si>
  <si>
    <t>体育场麻将馆</t>
  </si>
  <si>
    <t>桥北桥北街道办事处北钢社区中兴路4#楼3-1-2（体育场）</t>
  </si>
  <si>
    <t>77#楼麻将馆</t>
  </si>
  <si>
    <t>桥北桥北街道办事处北钢社区中兴路77#楼3-1-3</t>
  </si>
  <si>
    <t>邻居好麻将馆</t>
  </si>
  <si>
    <t>桥北桥北街道办事处北钢社区中兴路70#楼1号</t>
  </si>
  <si>
    <t>燕京啤酒</t>
  </si>
  <si>
    <t>桥北桥北街道办事处中兴路体育场2#楼门市10.11.12门市</t>
  </si>
  <si>
    <t>童乐幼儿园</t>
  </si>
  <si>
    <t>桥北桥北街道矿山社区117#24、43、44、45号、</t>
  </si>
  <si>
    <t>本溪平山区方圆广告艺术部+日租房</t>
  </si>
  <si>
    <t>本溪市平山区桥北办二委三组</t>
  </si>
  <si>
    <t>老高太太烧烤</t>
  </si>
  <si>
    <t>北台村三组</t>
  </si>
  <si>
    <t>北台卫生室</t>
  </si>
  <si>
    <t>村委会</t>
  </si>
  <si>
    <t>方航废品收购</t>
  </si>
  <si>
    <t>东峰汽车修理城</t>
  </si>
  <si>
    <t>平山区良森废品收购站</t>
  </si>
  <si>
    <t>鹏程快餐</t>
  </si>
  <si>
    <t>小吴汽车电器维修</t>
  </si>
  <si>
    <t>小孙汽车电喷后处理</t>
  </si>
  <si>
    <t>鹏达配件</t>
  </si>
  <si>
    <t>东方汽修</t>
  </si>
  <si>
    <t>红波废品收购站</t>
  </si>
  <si>
    <t>北台村四组</t>
  </si>
  <si>
    <t>本溪市平山区乃奇水电焊加工点</t>
  </si>
  <si>
    <t>平山区鸿洋酒坊</t>
  </si>
  <si>
    <t>桥北桥北街道办事处北钢社区中兴路靠山平房</t>
  </si>
  <si>
    <t>小周装修百货部</t>
  </si>
  <si>
    <t>本溪市平山区战杨装修材料经销处</t>
  </si>
  <si>
    <t>于老三室内装修</t>
  </si>
  <si>
    <t>平山区飞子废品收购站</t>
  </si>
  <si>
    <t>老富装修</t>
  </si>
  <si>
    <t>平安洗车</t>
  </si>
  <si>
    <t>天士力大药房北台店</t>
  </si>
  <si>
    <t>旺林园商店</t>
  </si>
  <si>
    <t>胜利装载机配件</t>
  </si>
  <si>
    <t>东顺轮胎修理</t>
  </si>
  <si>
    <t>峰顺修理</t>
  </si>
  <si>
    <t>光磊农机配件经销处</t>
  </si>
  <si>
    <t>洪海汽车修理</t>
  </si>
  <si>
    <t>锦程轮胎汽车维修</t>
  </si>
  <si>
    <t>小彤配件经销处</t>
  </si>
  <si>
    <t>東北小酒馆</t>
  </si>
  <si>
    <t>北台村3组</t>
  </si>
  <si>
    <t>粮油饲料店</t>
  </si>
  <si>
    <t>勇吉农家院</t>
  </si>
  <si>
    <t>工源水泥专卖店家缘建材商店</t>
  </si>
  <si>
    <t>北台村二组</t>
  </si>
  <si>
    <t>专业修补轮胎卖轮胎</t>
  </si>
  <si>
    <t>洪国超市</t>
  </si>
  <si>
    <t>坛肉米饭</t>
  </si>
  <si>
    <t>金海歌厅</t>
  </si>
  <si>
    <t>金第盛KTV</t>
  </si>
  <si>
    <t>巨木星ktv</t>
  </si>
  <si>
    <t>红缘KTV</t>
  </si>
  <si>
    <t>鲁冰花KTV</t>
  </si>
  <si>
    <t>恩宠音乐餐吧</t>
  </si>
  <si>
    <t>夜未央KTV</t>
  </si>
  <si>
    <t>满地金歌舞厅</t>
  </si>
  <si>
    <t>钱庄KTV</t>
  </si>
  <si>
    <t>金都KTV</t>
  </si>
  <si>
    <t>昊都KTV</t>
  </si>
  <si>
    <t>金宝莱KTV</t>
  </si>
  <si>
    <t>金雨来KTV</t>
  </si>
  <si>
    <t>天孚旅店</t>
  </si>
  <si>
    <t>北台北府路37号</t>
  </si>
  <si>
    <t>多多饺子馆海洋家常菜馆</t>
  </si>
  <si>
    <t>庆缘私房菜</t>
  </si>
  <si>
    <t>北府路28栋</t>
  </si>
  <si>
    <t>静远服装厂</t>
  </si>
  <si>
    <t>鸿洋纱窗</t>
  </si>
  <si>
    <t>安程宾馆</t>
  </si>
  <si>
    <t>小卖店</t>
  </si>
  <si>
    <t>富家村四组</t>
  </si>
  <si>
    <t>小杨轮胎</t>
  </si>
  <si>
    <t>富家村五组</t>
  </si>
  <si>
    <t>王世全</t>
  </si>
  <si>
    <t>白东辉</t>
  </si>
  <si>
    <t>本溪嘉鸿能源公司</t>
  </si>
  <si>
    <t>富家村二组</t>
  </si>
  <si>
    <t>瑞鑫汽车修配厂</t>
  </si>
  <si>
    <t>金鸿宾馆</t>
  </si>
  <si>
    <t>万家大院</t>
  </si>
  <si>
    <t>福广羊汤</t>
  </si>
  <si>
    <t>民盛建筑机械</t>
  </si>
  <si>
    <t>富家村一组</t>
  </si>
  <si>
    <t>东鑫汽车销售</t>
  </si>
  <si>
    <t>锦城汽贸卡车销售</t>
  </si>
  <si>
    <t>本溪市东鑫物流</t>
  </si>
  <si>
    <t>九亿化工</t>
  </si>
  <si>
    <t>富家村六组</t>
  </si>
  <si>
    <t>新宇电子发展</t>
  </si>
  <si>
    <t>桥头联通</t>
  </si>
  <si>
    <t>桥头社区三委十二组</t>
  </si>
  <si>
    <t>平山区梅林石艺坊</t>
  </si>
  <si>
    <t>本溪市平山区桥北办友谊路22栋683号</t>
  </si>
  <si>
    <t>平山张笑军西医内科诊所（铁路医院）</t>
  </si>
  <si>
    <t>二委四组</t>
  </si>
  <si>
    <t>桥头邮政</t>
  </si>
  <si>
    <t>桥头街3-12栋</t>
  </si>
  <si>
    <t>本溪平山区春光商店</t>
  </si>
  <si>
    <t>本溪市平山区桥头社区三委十组</t>
  </si>
  <si>
    <t>利源水果蔬菜超市</t>
  </si>
  <si>
    <t>二委一组</t>
  </si>
  <si>
    <t>桥头棋牌室</t>
  </si>
  <si>
    <t>本溪市平山区桥北桥北街道中心路709号1-1-1</t>
  </si>
  <si>
    <t>本溪平山区刚子旅店</t>
  </si>
  <si>
    <t>本溪市平山区桥头社区二委</t>
  </si>
  <si>
    <t>本溪平山区明远超</t>
  </si>
  <si>
    <t>平山区桥头社区三委四组</t>
  </si>
  <si>
    <t>南方化妆品城</t>
  </si>
  <si>
    <t>三委六组</t>
  </si>
  <si>
    <t>丰收种子商店</t>
  </si>
  <si>
    <t>本溪市平山区桥头街二委五组</t>
  </si>
  <si>
    <t>本溪市平山区世清铝合金加工点</t>
  </si>
  <si>
    <t>桥头社区二委一组</t>
  </si>
  <si>
    <t>平山区东亮酒厂</t>
  </si>
  <si>
    <t>桥头社区一委9组</t>
  </si>
  <si>
    <t>废品收购</t>
  </si>
  <si>
    <t>一委一组</t>
  </si>
  <si>
    <t>老田超市</t>
  </si>
  <si>
    <t>平山区桃李小饭桌</t>
  </si>
  <si>
    <t>工艺品</t>
  </si>
  <si>
    <t>桥头社区一委一组</t>
  </si>
  <si>
    <t>天天乐超市</t>
  </si>
  <si>
    <t>桥头社区一委8组</t>
  </si>
  <si>
    <t>本溪市平山区龙胜服装店</t>
  </si>
  <si>
    <t>桥头社区三委一组</t>
  </si>
  <si>
    <t>小凤肉店</t>
  </si>
  <si>
    <t>本溪市平山区石革养殖场</t>
  </si>
  <si>
    <t>六委五组</t>
  </si>
  <si>
    <t>金秋洒坊</t>
  </si>
  <si>
    <t>郎老二小笼包菜馆</t>
  </si>
  <si>
    <t>本溪市平山区桥北桥北街道开运街4号M1-10</t>
  </si>
  <si>
    <t>庆祥饭店</t>
  </si>
  <si>
    <t>本溪市平山区桥北桥北街道友谊路开运街2号1-1-1</t>
  </si>
  <si>
    <t>满仓批发超市</t>
  </si>
  <si>
    <t>铁欣佳苑4号楼</t>
  </si>
  <si>
    <t>泉水浴池</t>
  </si>
  <si>
    <t>桥北桥北街道开运街4号M1-12</t>
  </si>
  <si>
    <t>本溪平山区玉玲小吃部</t>
  </si>
  <si>
    <t>本溪市平山区桥北办桥头社区一委二组</t>
  </si>
  <si>
    <t>本溪平山区老好吃煎烤涮小吃部</t>
  </si>
  <si>
    <t>本溪市平山区桥北办大桥头</t>
  </si>
  <si>
    <t>本溪平山区利民商贸国有加盟店</t>
  </si>
  <si>
    <t>本溪市平山区桥北办桥头村一委十一组</t>
  </si>
  <si>
    <t>平山区振翔摩托车修理部（有）</t>
  </si>
  <si>
    <t>本溪市平山区闯海农机修理部</t>
  </si>
  <si>
    <t>本溪市平山区桥头社区一委三组</t>
  </si>
  <si>
    <t>平山区易洗24h沉浸式自助洗车</t>
  </si>
  <si>
    <t>金水湾小区5号楼13号</t>
  </si>
  <si>
    <t>平山区孟贺汽车修理厂</t>
  </si>
  <si>
    <t>金水湾小区5号楼12号</t>
  </si>
  <si>
    <t>本溪市平山芊朵鲜花麻辣烫</t>
  </si>
  <si>
    <t>金水湾小区5号楼17号</t>
  </si>
  <si>
    <t>盛隆废品收购站</t>
  </si>
  <si>
    <t>桥头街5委7组</t>
  </si>
  <si>
    <t>桥头信用社</t>
  </si>
  <si>
    <t>桥头社区三委二组</t>
  </si>
  <si>
    <t>本溪平山区大发粮米加工厂</t>
  </si>
  <si>
    <t>本溪市平山区桥头社区四委六组</t>
  </si>
  <si>
    <t>禾和酒业</t>
  </si>
  <si>
    <t>辽宁省本溪市平山桥头区街三委六组</t>
  </si>
  <si>
    <t>平山区铭森超市</t>
  </si>
  <si>
    <t>新康利药房</t>
  </si>
  <si>
    <t>本溪市蒙通食品有限公司</t>
  </si>
  <si>
    <t>本溪市平山区桥北桥北街道友谊路738号1-1-1</t>
  </si>
  <si>
    <t>第二副食商店</t>
  </si>
  <si>
    <t>本溪市平山区桥头社区三委六组</t>
  </si>
  <si>
    <t>本溪市平山区龙桥民用建材综合商店</t>
  </si>
  <si>
    <t>本溪市平山区桥头街三委三组</t>
  </si>
  <si>
    <t>本溪平山区雪峰米面加工厂</t>
  </si>
  <si>
    <t>本溪市平山区桥头社区三委四组</t>
  </si>
  <si>
    <t>顺顺旅店快餐</t>
  </si>
  <si>
    <t>宁家</t>
  </si>
  <si>
    <t>养殖场（鸡）</t>
  </si>
  <si>
    <t>桥北桥北街道房身村四组</t>
  </si>
  <si>
    <t>养殖场</t>
  </si>
  <si>
    <t>桥北桥北街道房身村五组</t>
  </si>
  <si>
    <t>平山区双喜养殖场</t>
  </si>
  <si>
    <t>桥北桥北街道办事处房身村四组</t>
  </si>
  <si>
    <t>平山区元刚重型自卸货车运输户</t>
  </si>
  <si>
    <t>本溪三明耐火材料有限公司</t>
  </si>
  <si>
    <t>本溪仕达机械运输配件厂</t>
  </si>
  <si>
    <t>桥北桥北街道尚家村三组</t>
  </si>
  <si>
    <t>诚信烟花有限公司</t>
  </si>
  <si>
    <t>桥北桥北街道尚家村一组</t>
  </si>
  <si>
    <t>本溪市平山区寇姐饭店</t>
  </si>
  <si>
    <t>桥北办台沟村一组</t>
  </si>
  <si>
    <t>本溪市平山区嘉盛养殖场</t>
  </si>
  <si>
    <t>平山区台沟农资综合商店</t>
  </si>
  <si>
    <t>本溪峰台炉料有限公司</t>
  </si>
  <si>
    <t>本溪宜鸿商贸有限公司</t>
  </si>
  <si>
    <t>辽宁凯翔矿业有限公司</t>
  </si>
  <si>
    <t>本溪市平山区弘基新型建材厂</t>
  </si>
  <si>
    <t>桥北办台沟村二组</t>
  </si>
  <si>
    <t>平山区养老服务中心</t>
  </si>
  <si>
    <t>桥北办台沟村四组</t>
  </si>
  <si>
    <t>本溪市平山区成伍养殖场</t>
  </si>
  <si>
    <t>万通混凝土商业有限公司</t>
  </si>
  <si>
    <t>本溪市平山区天成养殖场</t>
  </si>
  <si>
    <t>桥北办台沟村六组</t>
  </si>
  <si>
    <t>本溪市和利橡胶配件有限公司</t>
  </si>
  <si>
    <t>桥头办领下村</t>
  </si>
  <si>
    <t>洪庆物流中心</t>
  </si>
  <si>
    <t>桥头桥北街道岭下村一组</t>
  </si>
  <si>
    <t>平山区代兰物资经销处</t>
  </si>
  <si>
    <t>本溪市平山区桥头镇岭下村一组</t>
  </si>
  <si>
    <t>收药材</t>
  </si>
  <si>
    <t>桥头桥北街道岭下村二组</t>
  </si>
  <si>
    <t>本溪市巨晟能源运输有限公司</t>
  </si>
  <si>
    <t>侯刚</t>
  </si>
  <si>
    <t>辽宁中昊能源
有限公司</t>
  </si>
  <si>
    <t>本溪市平山区桥头镇岭下村</t>
  </si>
  <si>
    <t>宏顺烟花爆竹经销有限公司</t>
  </si>
  <si>
    <t>岭下村</t>
  </si>
  <si>
    <t>种子店</t>
  </si>
  <si>
    <t>本溪平山区诚信称重公正计量站</t>
  </si>
  <si>
    <t>本溪平山区小宇重型气汽配商行</t>
  </si>
  <si>
    <t>本溪平山区东花废旧塑料回收加工部</t>
  </si>
  <si>
    <t>平山区汇鑫木材加工厂</t>
  </si>
  <si>
    <t>平山区桥头镇桥头村三组QC152号1-1-1</t>
  </si>
  <si>
    <t>圣泉大众浴池</t>
  </si>
  <si>
    <t>平山区桥头镇中心路316号</t>
  </si>
  <si>
    <t>刘春杰麻将馆</t>
  </si>
  <si>
    <t>本溪市平山区桥北桥北街道友谊路413号1-1-1</t>
  </si>
  <si>
    <t>胖姐一条龙</t>
  </si>
  <si>
    <t>本溪市平山区桥北桥北街道开运街1号M1-1</t>
  </si>
  <si>
    <t>金飞麻将馆</t>
  </si>
  <si>
    <t>本溪市平山区桥北桥北街道开运街1号M1-4</t>
  </si>
  <si>
    <t>平山区七中中餐饭店</t>
  </si>
  <si>
    <t>本溪市平山区桥北桥北街道友谊路632-2号1-1-1</t>
  </si>
  <si>
    <t>本溪市平山区金宏达商店</t>
  </si>
  <si>
    <t>本溪市平山区桥北桥北街道友谊路632号1-1-1</t>
  </si>
  <si>
    <t>宝红装修部</t>
  </si>
  <si>
    <t>本溪市平山区桥头镇友谊路五委118号1-1-1</t>
  </si>
  <si>
    <t>波尔莱特饲料</t>
  </si>
  <si>
    <t>本溪市平山区桥头镇中心路四委109号1-1-1</t>
  </si>
  <si>
    <t>本溪市平山区大桥头超市</t>
  </si>
  <si>
    <t>本溪市平山区桥头镇友谊路四委15号1-1-1</t>
  </si>
  <si>
    <t>本溪市平山区君来顺食杂店</t>
  </si>
  <si>
    <t>本溪市平山区桥头镇中心路二委110号1-1-1</t>
  </si>
  <si>
    <t>俊熙宾馆</t>
  </si>
  <si>
    <t>本溪市平山区桥北桥北街道友谊路8号1-1-1</t>
  </si>
  <si>
    <t>本溪市平山区丽明粮店</t>
  </si>
  <si>
    <t>本溪市平山区桥头镇友谊路二委69号1-1-1</t>
  </si>
  <si>
    <t>九隆饭店</t>
  </si>
  <si>
    <t>本溪市平山区桥头镇中心路二委143号1-1-1</t>
  </si>
  <si>
    <t>聚三元烧烤</t>
  </si>
  <si>
    <t>本溪市平山区桥头镇七星路5号1-1-1</t>
  </si>
  <si>
    <t>平山区老三羊汤</t>
  </si>
  <si>
    <t>河东村一组</t>
  </si>
  <si>
    <t>平山区桥溪宾馆</t>
  </si>
  <si>
    <t>平山区德强小吃</t>
  </si>
  <si>
    <t>本溪米氏辽砚有限公司</t>
  </si>
  <si>
    <t>平山区福兴饭店</t>
  </si>
  <si>
    <t>河东村三组</t>
  </si>
  <si>
    <t>本溪市伟业石材加工有限公司</t>
  </si>
  <si>
    <t>本溪市平山区宏霞农家院</t>
  </si>
  <si>
    <t>平山区鑫盛石坊</t>
  </si>
  <si>
    <t>平山区石坤辽砚馆</t>
  </si>
  <si>
    <t>平山区多米食杂店</t>
  </si>
  <si>
    <t>本溪市平山区凤任辽砚经销处</t>
  </si>
  <si>
    <t>翰沫轩辽砚奇石坊</t>
  </si>
  <si>
    <t>平山区乐研物资经销处</t>
  </si>
  <si>
    <t>平山区小鲍文化石坊</t>
  </si>
  <si>
    <t>河东村委会</t>
  </si>
  <si>
    <t>中立发</t>
  </si>
  <si>
    <t>辽宁北台球磨顶管有限公司</t>
  </si>
  <si>
    <t>本溪市天富硅业</t>
  </si>
  <si>
    <t>万隆肥业</t>
  </si>
  <si>
    <t>佳欣铁选厂</t>
  </si>
  <si>
    <t>俊红烟花经销有限公司</t>
  </si>
  <si>
    <t>尚家村一组</t>
  </si>
  <si>
    <t>平山区运输机械配件厂</t>
  </si>
  <si>
    <t>尚家村三组</t>
  </si>
  <si>
    <t>绿色足道</t>
  </si>
  <si>
    <t>平山区解放南路45-5栋1-1-1</t>
  </si>
  <si>
    <t>本溪市兴华劳保五金有限公司</t>
  </si>
  <si>
    <t>解放南路45-15</t>
  </si>
  <si>
    <t>本溪恒信瓦轴轴承销售中心(瓦房店轴承）</t>
  </si>
  <si>
    <t>解放南路45-14号</t>
  </si>
  <si>
    <t>本溪宏达橡胶有限责任公司</t>
  </si>
  <si>
    <t>解放南路45</t>
  </si>
  <si>
    <t>本溪市嘉呈物资经销处</t>
  </si>
  <si>
    <t>解放南路45栋</t>
  </si>
  <si>
    <t>本溪市百进商贸有限公司(晓芹海参)</t>
  </si>
  <si>
    <t>解放南路45-3栋4号</t>
  </si>
  <si>
    <t>平山区信实电脑商行（惠普恒兴电脑）</t>
  </si>
  <si>
    <t>解放南路45-6</t>
  </si>
  <si>
    <t>本溪市平山区正德电器经销处(正泰电器)</t>
  </si>
  <si>
    <t>解放南路45-5</t>
  </si>
  <si>
    <t>人民电缆</t>
  </si>
  <si>
    <t>解放南路45-4</t>
  </si>
  <si>
    <t>辽宁沪达电气有限公司</t>
  </si>
  <si>
    <t>辽冀优品超市</t>
  </si>
  <si>
    <t>张武全麻将馆</t>
  </si>
  <si>
    <t>解放南路45-W16</t>
  </si>
  <si>
    <t>舜鑫ktv</t>
  </si>
  <si>
    <t>平山区解放南路55栋</t>
  </si>
  <si>
    <t>平山区利扬棒棰岛海参经销店</t>
  </si>
  <si>
    <t>神话ktv</t>
  </si>
  <si>
    <t>平山区解放南路55号楼后</t>
  </si>
  <si>
    <t>平山区解放南路83号</t>
  </si>
  <si>
    <t>平山区沐里洗浴中心馆</t>
  </si>
  <si>
    <t>平山区解放南路95栋</t>
  </si>
  <si>
    <t>本溪市平山区接二连三馄饨店</t>
  </si>
  <si>
    <t>平山区解放南路127栋</t>
  </si>
  <si>
    <t>鑫泰棋牌室</t>
  </si>
  <si>
    <t>聚点麻将馆（老福利）</t>
  </si>
  <si>
    <t>平山区解放南路福利三巷4-1-1-4</t>
  </si>
  <si>
    <t>麻将馆（老福利）</t>
  </si>
  <si>
    <t>平山区解放南路福利三巷4-2-1-1</t>
  </si>
  <si>
    <t>常伟麻将馆</t>
  </si>
  <si>
    <t>平山区解放南路福利三巷4-2-1-3</t>
  </si>
  <si>
    <t>本溪市平山区凯奇宝沃床垫经销店</t>
  </si>
  <si>
    <t>崔东路2栋旁</t>
  </si>
  <si>
    <t>平山区赢麻乐棋牌室(个体工商户)</t>
  </si>
  <si>
    <t>辽宁省本溪市平山区解放南路54栋1-2层号</t>
  </si>
  <si>
    <t>本溪市零点网吧</t>
  </si>
  <si>
    <t>本溪市平山区新源街2栋1-2层</t>
  </si>
  <si>
    <t>平山区锦熙宾馆(个体工商户)</t>
  </si>
  <si>
    <t>辽宁省本溪市平山区新源街2栋1-2层2#C、2#E</t>
  </si>
  <si>
    <t>本溪市平山区巧姐妹粗粮饭庄</t>
  </si>
  <si>
    <t>解放南二路85号</t>
  </si>
  <si>
    <t>极美（本溪市佳沐美容服务有限公司）</t>
  </si>
  <si>
    <t>解放南路52栋公建门市</t>
  </si>
  <si>
    <t>鑫康源（福康之家老年保健食品店）</t>
  </si>
  <si>
    <t>解放南路52栋公建门市（执照地址：三合街2号楼1层公建）</t>
  </si>
  <si>
    <t>农垦百货超市</t>
  </si>
  <si>
    <t>聚贤旅店</t>
  </si>
  <si>
    <t>解放南地二路85-1栋</t>
  </si>
  <si>
    <t>海河鲜灶台鱼</t>
  </si>
  <si>
    <t>186-3-1</t>
  </si>
  <si>
    <t>本溪市氟塑料制品有限公司</t>
  </si>
  <si>
    <t>兴利街</t>
  </si>
  <si>
    <t>平山区哆唻咪快餐店</t>
  </si>
  <si>
    <t>解放南路129栋1层17号</t>
  </si>
  <si>
    <t>本溪市盛达建筑材料有限责任公司</t>
  </si>
  <si>
    <t>德泰社区147栋2单元门市</t>
  </si>
  <si>
    <t>平山区铁男按摩店</t>
  </si>
  <si>
    <t>德泰社区17栋1单元1号</t>
  </si>
  <si>
    <t>成大方圆本溪南地分店</t>
  </si>
  <si>
    <t>德泰社区兴利1栋门市17号</t>
  </si>
  <si>
    <t>平山区老味道风味菜馆</t>
  </si>
  <si>
    <t>德泰社区147栋3单元门市</t>
  </si>
  <si>
    <t>好客居旅社</t>
  </si>
  <si>
    <t>德泰社区兴利1栋门市2号</t>
  </si>
  <si>
    <t>轻纺招待所</t>
  </si>
  <si>
    <t>解放南路133栋</t>
  </si>
  <si>
    <t>红浪漫歌吧</t>
  </si>
  <si>
    <t>圣罗娜KTV</t>
  </si>
  <si>
    <t>紫夜小酒馆</t>
  </si>
  <si>
    <t>兴利大众浴池</t>
  </si>
  <si>
    <t>平山区金凯达便利冉冉店</t>
  </si>
  <si>
    <t>解放南路135栋</t>
  </si>
  <si>
    <t>棋乐融融</t>
  </si>
  <si>
    <t>平山区顺达批发</t>
  </si>
  <si>
    <t>德泰社区南兴5栋3单元门市</t>
  </si>
  <si>
    <t>平山济民综合门诊部</t>
  </si>
  <si>
    <t>解放南路139A栋门市</t>
  </si>
  <si>
    <t>本溪市平山区明鑫建材陶瓷商店</t>
  </si>
  <si>
    <t>兴利街3栋</t>
  </si>
  <si>
    <t>本溪市平山区泓盛五交化商行</t>
  </si>
  <si>
    <t>兴利街5栋</t>
  </si>
  <si>
    <t>本溪市平山区鹿鸣轩菜馆</t>
  </si>
  <si>
    <t>兴利街7栋</t>
  </si>
  <si>
    <t>平山区佳瑞兴快餐店</t>
  </si>
  <si>
    <t>德泰社区147栋门市</t>
  </si>
  <si>
    <t>地锅鱼</t>
  </si>
  <si>
    <t>解放南路129栋门市</t>
  </si>
  <si>
    <t>泊雅按摩</t>
  </si>
  <si>
    <t>兴利街13栋2单元门市</t>
  </si>
  <si>
    <t>麻将馆</t>
  </si>
  <si>
    <t>兴利街13栋1单元门市</t>
  </si>
  <si>
    <t>园生态采购配送中心</t>
  </si>
  <si>
    <t>本溪市平山解放南路141号</t>
  </si>
  <si>
    <t>平山区洋洋按摩店</t>
  </si>
  <si>
    <t>兴利街11栋门市</t>
  </si>
  <si>
    <t>星梦唱享KTV</t>
  </si>
  <si>
    <t>南地办德泰社区129栋-2号</t>
  </si>
  <si>
    <t>广山棋牌社</t>
  </si>
  <si>
    <t>广山街0号楼</t>
  </si>
  <si>
    <t>本溪市平山区小贺润滑油经销处</t>
  </si>
  <si>
    <t>平山区美城31号楼</t>
  </si>
  <si>
    <t>修养堂保健按摩店</t>
  </si>
  <si>
    <t>辽宁省本溪市平山区实华美蘭城第99-6幢1单元1层1号房</t>
  </si>
  <si>
    <t>木风缘特产店</t>
  </si>
  <si>
    <t>:辽宁省本溪市平山区美兰城E地块31#</t>
  </si>
  <si>
    <t>芽芽烟酒超市</t>
  </si>
  <si>
    <t>辽宁省本溪市平山区美兰城31#公建6#</t>
  </si>
  <si>
    <t>齐心饮料批发便利店</t>
  </si>
  <si>
    <t>辽宁省本溪市美兰城25#3-1-2</t>
  </si>
  <si>
    <t>清泉大众浴池</t>
  </si>
  <si>
    <t>辽宁省本溪市平山区美兰城E地25、27-29楼下公建11号门市</t>
  </si>
  <si>
    <t>一企购生活日用品超市</t>
  </si>
  <si>
    <t>辽宁省本溪市平山区美兰城E地圳25#、27#、29#楼下9#门市</t>
  </si>
  <si>
    <t>麦田文艺创作中心</t>
  </si>
  <si>
    <t>辽宁省本溪市平山区美蘭城25#、27#、29#楼下公建6#门市</t>
  </si>
  <si>
    <t>乐棋牌中心</t>
  </si>
  <si>
    <t>辽宁省本溪市平山区实华美兰城第25#、27#、29#楼下4#门市</t>
  </si>
  <si>
    <t>南地非凡益生超市</t>
  </si>
  <si>
    <t>萌心贝尔幼儿园</t>
  </si>
  <si>
    <t>平山区广裕路美澜城31号</t>
  </si>
  <si>
    <t>美蘭城超市</t>
  </si>
  <si>
    <t>辽宁省本溪市平山区广裕路99-2栋26#2-1-2</t>
  </si>
  <si>
    <t>田美颜托管中心</t>
  </si>
  <si>
    <t>辽宁省本溪市平山区美兰城31#楼公建12号门</t>
  </si>
  <si>
    <t>刘埋汰麻将馆</t>
  </si>
  <si>
    <t>化工楼78栋门市</t>
  </si>
  <si>
    <t>百姓门诊</t>
  </si>
  <si>
    <t>璟点台球</t>
  </si>
  <si>
    <t>喜牛</t>
  </si>
  <si>
    <t>广裕小学</t>
  </si>
  <si>
    <t>南地办南地社区广学街</t>
  </si>
  <si>
    <t>南天幼儿园</t>
  </si>
  <si>
    <t>南地办南地社区和平街100栋</t>
  </si>
  <si>
    <t>和平街100栋</t>
  </si>
  <si>
    <t>美在心快餐早餐</t>
  </si>
  <si>
    <t>鸿运养生会馆</t>
  </si>
  <si>
    <t>和平街102栋-2-1-1</t>
  </si>
  <si>
    <t>平山区平联批发超市</t>
  </si>
  <si>
    <t>97栋</t>
  </si>
  <si>
    <t>平山区利峰按摩院</t>
  </si>
  <si>
    <t>98栋</t>
  </si>
  <si>
    <t>平山区沄婉按摩养生馆</t>
  </si>
  <si>
    <t>平山区君满足养生馆</t>
  </si>
  <si>
    <t>99栋</t>
  </si>
  <si>
    <t>平山区康悦足浴按摩店</t>
  </si>
  <si>
    <t>100栋</t>
  </si>
  <si>
    <t>熙熙足疗</t>
  </si>
  <si>
    <t>多多抻面骨头馆</t>
  </si>
  <si>
    <t>101栋</t>
  </si>
  <si>
    <t>本溪市平山区南地黑金美容院</t>
  </si>
  <si>
    <t>和平街82栋</t>
  </si>
  <si>
    <t>迎鑫足疗</t>
  </si>
  <si>
    <t>辽宁健之佳连锁药房有限公司南地分店</t>
  </si>
  <si>
    <t>解放南路72栋</t>
  </si>
  <si>
    <t>色宴KTV</t>
  </si>
  <si>
    <t>解放南二路123栋</t>
  </si>
  <si>
    <t>小石头KTV</t>
  </si>
  <si>
    <t>烛光KTV</t>
  </si>
  <si>
    <t>青禾足道</t>
  </si>
  <si>
    <t>金莱按摩养生馆</t>
  </si>
  <si>
    <t>南地清真盒饭</t>
  </si>
  <si>
    <t>三兄弟月上棋盘社</t>
  </si>
  <si>
    <t>麻小胡</t>
  </si>
  <si>
    <t>平山区晓颖足疗养生馆</t>
  </si>
  <si>
    <t>解放南二路202栋</t>
  </si>
  <si>
    <t>本溪市平山区金手勺私房菜馆</t>
  </si>
  <si>
    <t>辽宁省本溪市平山区千金路1栋1层3单元1号</t>
  </si>
  <si>
    <t>本溪市平山区周家薄饼店</t>
  </si>
  <si>
    <t>本溪市平山区解放南地二路187栋1层1单元1号</t>
  </si>
  <si>
    <t>平山区南地小沧洲饭店</t>
  </si>
  <si>
    <t>辽宁省本溪市平山区南地街401栋3组</t>
  </si>
  <si>
    <t>南地综合门诊</t>
  </si>
  <si>
    <t>解放南路78栋门市</t>
  </si>
  <si>
    <t>不一般超市</t>
  </si>
  <si>
    <t>辽宁健之佳连锁药房有限公司本溪千金店</t>
  </si>
  <si>
    <t>平山区遇见台球厅</t>
  </si>
  <si>
    <t>鸿远棋牌室</t>
  </si>
  <si>
    <t>多多按摩养生馆</t>
  </si>
  <si>
    <t>解放南路74栋门市</t>
  </si>
  <si>
    <t>鑫兴棋牌室</t>
  </si>
  <si>
    <t>酒想见你</t>
  </si>
  <si>
    <t>相遇推拿理疗养生馆</t>
  </si>
  <si>
    <t>和平街96栋</t>
  </si>
  <si>
    <t>临街棋牌娱乐中心</t>
  </si>
  <si>
    <t>平山区徽州印象饭店</t>
  </si>
  <si>
    <t>和平土杂-1</t>
  </si>
  <si>
    <t>平山区健康是福艾灸按摩店</t>
  </si>
  <si>
    <t>兴胜1-2</t>
  </si>
  <si>
    <t>平山区足兴堂养生足疗馆（九元泡脚修脚）</t>
  </si>
  <si>
    <t>本溪市康亦健医疗器械经销部南地分部</t>
  </si>
  <si>
    <t>新4-1</t>
  </si>
  <si>
    <t>平山区启瑞台球馆</t>
  </si>
  <si>
    <t>美1</t>
  </si>
  <si>
    <t>辽宁健之佳连锁药房有限公司本溪美兰城店</t>
  </si>
  <si>
    <t>平山区美澜城综合超市</t>
  </si>
  <si>
    <t>平山区母爱孕婴用品店（妈咪宝贝）</t>
  </si>
  <si>
    <t>美22-2</t>
  </si>
  <si>
    <t>平山区小波华莱士炸鸡汉堡店</t>
  </si>
  <si>
    <t>美22-1</t>
  </si>
  <si>
    <t>万和棋牌室</t>
  </si>
  <si>
    <t>麦田幼儿园</t>
  </si>
  <si>
    <t>美兰成B区18号楼</t>
  </si>
  <si>
    <t>推拿按摩</t>
  </si>
  <si>
    <t>解放南二路115栋1单元</t>
  </si>
  <si>
    <t>平山区兴旺隆浴池</t>
  </si>
  <si>
    <t>解放南路66栋院内前</t>
  </si>
  <si>
    <t>老年活动室</t>
  </si>
  <si>
    <t>美兰城C区15号楼1单元</t>
  </si>
  <si>
    <t>平山区波弘毅生鲜超市</t>
  </si>
  <si>
    <t>美澜城D区共建爱尔楼</t>
  </si>
  <si>
    <t>国药控股大药房沈阳连锁有限公司本溪广裕店有限责任公司分公司</t>
  </si>
  <si>
    <t>美澜城D区共建幼儿楼</t>
  </si>
  <si>
    <t>本溪双惠生鲜连锁超市管理有限公司广裕店</t>
  </si>
  <si>
    <t>霖跃百货超市</t>
  </si>
  <si>
    <t>别提多美</t>
  </si>
  <si>
    <t>好想来</t>
  </si>
  <si>
    <t>泊心茶室</t>
  </si>
  <si>
    <t>解放南路68号3单元</t>
  </si>
  <si>
    <t>本溪市平山区老爱婆饺子王</t>
  </si>
  <si>
    <t>解放南路68号2单元</t>
  </si>
  <si>
    <t>福泽玖顺大药房</t>
  </si>
  <si>
    <t>小心杆台球</t>
  </si>
  <si>
    <t>美兰城B区9号楼1单元</t>
  </si>
  <si>
    <t>平山区喜力便利店</t>
  </si>
  <si>
    <t>美澜城C区11号楼1单元</t>
  </si>
  <si>
    <t>爱微欧汗蒸养生馆</t>
  </si>
  <si>
    <t>美兰城C区11号楼2单元</t>
  </si>
  <si>
    <t>老贾修脚堂</t>
  </si>
  <si>
    <t>解放南二路121栋</t>
  </si>
  <si>
    <t>小武哥涮肉</t>
  </si>
  <si>
    <t>解放南路66号</t>
  </si>
  <si>
    <t>开心棋牌</t>
  </si>
  <si>
    <t>平山区转山路2C栋-1</t>
  </si>
  <si>
    <t>辽宁五洲通大药房连锁有限公司本溪美澜城（南地）店</t>
  </si>
  <si>
    <t>平山区转山路2D栋</t>
  </si>
  <si>
    <t>解放南路66栋2单元</t>
  </si>
  <si>
    <t>道口水果生鲜</t>
  </si>
  <si>
    <t>美澜城B区21号楼3单元</t>
  </si>
  <si>
    <t>平山区凯凯螺丝王标准件经销处</t>
  </si>
  <si>
    <t>解放南路68号6单元</t>
  </si>
  <si>
    <t>平山区永泰老北京炭火锅</t>
  </si>
  <si>
    <t>解放南路68号4单元</t>
  </si>
  <si>
    <t>麦力士台球会所</t>
  </si>
  <si>
    <t>美澜城A区5号楼4单元</t>
  </si>
  <si>
    <t>美兰城养生馆</t>
  </si>
  <si>
    <t>解放南二路113栋2单元1层</t>
  </si>
  <si>
    <t>沐雅养生会馆</t>
  </si>
  <si>
    <t>解放南二路113栋2单元</t>
  </si>
  <si>
    <t>辂雅轩养生会所</t>
  </si>
  <si>
    <t>美兰城C区16号楼1单元</t>
  </si>
  <si>
    <t>平山区优兔超市</t>
  </si>
  <si>
    <t>美澜城C区12号楼2单元</t>
  </si>
  <si>
    <t>卓越棋牌</t>
  </si>
  <si>
    <t>美兰城C区16号楼2单元</t>
  </si>
  <si>
    <t>沐沐足疗</t>
  </si>
  <si>
    <t>解放南二路111栋1单元</t>
  </si>
  <si>
    <t>兴胜足道</t>
  </si>
  <si>
    <t>平山区老于太太保健按摩店</t>
  </si>
  <si>
    <t>解放南二路111栋2单元1层</t>
  </si>
  <si>
    <t>沐尘洗浴</t>
  </si>
  <si>
    <t>美兰城B区14号楼1单元</t>
  </si>
  <si>
    <t>平山区棘玉沙棘鲜果饮品店</t>
  </si>
  <si>
    <t>广裕一道街5栋院内平房</t>
  </si>
  <si>
    <t>家和浴池</t>
  </si>
  <si>
    <t>广裕一道街20号3单元1层3号</t>
  </si>
  <si>
    <t>利源超市</t>
  </si>
  <si>
    <t>广裕二道街22栋侧面</t>
  </si>
  <si>
    <t>广裕路144栋1-1-1</t>
  </si>
  <si>
    <t>天利棋牌室</t>
  </si>
  <si>
    <t>广裕二道街22-1</t>
  </si>
  <si>
    <t>熙乐岛</t>
  </si>
  <si>
    <t>广裕路道边</t>
  </si>
  <si>
    <t>正宗川味小吃</t>
  </si>
  <si>
    <t>富强街22号</t>
  </si>
  <si>
    <t>丽景家常菜馆</t>
  </si>
  <si>
    <t>10号楼共建</t>
  </si>
  <si>
    <t>杨家小馆</t>
  </si>
  <si>
    <t>井一厨</t>
  </si>
  <si>
    <t>老三烤羊腿</t>
  </si>
  <si>
    <t>11号楼共建</t>
  </si>
  <si>
    <t>淑兰家常菜馆</t>
  </si>
  <si>
    <t>才道小酒馆</t>
  </si>
  <si>
    <t>愿景生活数字超市</t>
  </si>
  <si>
    <t>溪福香椒盐水煮鱼</t>
  </si>
  <si>
    <t>12号楼共建</t>
  </si>
  <si>
    <t>壹源羊汤馆</t>
  </si>
  <si>
    <t>酒十烧烤店</t>
  </si>
  <si>
    <t>本溪市平山区天天依头猪饭店</t>
  </si>
  <si>
    <t>广裕路49号</t>
  </si>
  <si>
    <t>平山区新特味美食餐厅</t>
  </si>
  <si>
    <t>富业家具</t>
  </si>
  <si>
    <t>崔东路8-3号</t>
  </si>
  <si>
    <t>平山区京城蝎府羊蝎子店</t>
  </si>
  <si>
    <t>平山区姥家柴火铁锅炖饭店</t>
  </si>
  <si>
    <t>平山区奇异时尚宾馆</t>
  </si>
  <si>
    <t>和鑫便利店（和金建材商店）</t>
  </si>
  <si>
    <t>富强街7号-1-1-6</t>
  </si>
  <si>
    <t>迎鑫家具销售行</t>
  </si>
  <si>
    <t>富强街7号-1-1-5</t>
  </si>
  <si>
    <t>平价家具店（平山区庆发物资经销处）</t>
  </si>
  <si>
    <t>富强街5号-1-1-6</t>
  </si>
  <si>
    <t>德顺兴餐馆</t>
  </si>
  <si>
    <t>平山区解放南二路108号侧面共建</t>
  </si>
  <si>
    <t>小不点酒坊</t>
  </si>
  <si>
    <t>平山区解放南二路98号解放南二路108号之间</t>
  </si>
  <si>
    <t>双惠生鲜超市</t>
  </si>
  <si>
    <t>平山区解放南二路98号侧面共建</t>
  </si>
  <si>
    <t>普罗旺斯宾馆</t>
  </si>
  <si>
    <t>圣儒堂足道会馆</t>
  </si>
  <si>
    <t>平山区解放南二路96号侧面共建</t>
  </si>
  <si>
    <t>忆梦养生会馆</t>
  </si>
  <si>
    <t>谦乐棋牌室</t>
  </si>
  <si>
    <t>尚品家俱</t>
  </si>
  <si>
    <t>185栋4单元</t>
  </si>
  <si>
    <t>汇赢棋牌室</t>
  </si>
  <si>
    <t>崔东路8号1单元楼下共建</t>
  </si>
  <si>
    <t>健之佳连锁药房</t>
  </si>
  <si>
    <t>成大方圆五中店</t>
  </si>
  <si>
    <t>宏顺棋牌室</t>
  </si>
  <si>
    <t>焰荣烤肉店</t>
  </si>
  <si>
    <t>野火小串</t>
  </si>
  <si>
    <t>和平旅馆</t>
  </si>
  <si>
    <t>崔东路8-2栋</t>
  </si>
  <si>
    <t>金桥旅店</t>
  </si>
  <si>
    <t>御礼商行</t>
  </si>
  <si>
    <t>汇源浴池</t>
  </si>
  <si>
    <t>崔东路7-2栋旁</t>
  </si>
  <si>
    <t>德力西电气</t>
  </si>
  <si>
    <t>解放南40栋</t>
  </si>
  <si>
    <t>永丰粗粮饭店</t>
  </si>
  <si>
    <r>
      <t>2</t>
    </r>
    <r>
      <rPr>
        <sz val="12"/>
        <color indexed="8"/>
        <rFont val="仿宋"/>
        <charset val="134"/>
      </rPr>
      <t>7-1-1-3</t>
    </r>
  </si>
  <si>
    <t>九旺江湖菜</t>
  </si>
  <si>
    <t>广裕路23号</t>
  </si>
  <si>
    <t>李有财小酒馆</t>
  </si>
  <si>
    <t>解放南二路72号</t>
  </si>
  <si>
    <t>平山区实华楼8栋</t>
  </si>
  <si>
    <t>十月馨母婴店</t>
  </si>
  <si>
    <t>双莲泉水烧烤</t>
  </si>
  <si>
    <t>8-1-1-1</t>
  </si>
  <si>
    <t>崔天亮小餐饮店</t>
  </si>
  <si>
    <t>崔东路9栋3-1-2</t>
  </si>
  <si>
    <t>本溪县老温头羊汤</t>
  </si>
  <si>
    <t>崔东路9栋2-1-1</t>
  </si>
  <si>
    <t>刘振自卷肉片</t>
  </si>
  <si>
    <t>解放南路34栋公建</t>
  </si>
  <si>
    <t>本味大饭馆</t>
  </si>
  <si>
    <t>解放南路35栋公建</t>
  </si>
  <si>
    <t>姐妹歌吧</t>
  </si>
  <si>
    <t>解放南二路74栋37-M1-1</t>
  </si>
  <si>
    <t>毛毛雨歌厅</t>
  </si>
  <si>
    <t>解放南二路74栋36-M1-1</t>
  </si>
  <si>
    <t>红思煜KTV</t>
  </si>
  <si>
    <t>解放南二路74栋35-M1-1</t>
  </si>
  <si>
    <t>桃霖KTV</t>
  </si>
  <si>
    <t>解放南二路74栋34-M1-3</t>
  </si>
  <si>
    <t>麦霸KTV</t>
  </si>
  <si>
    <t>解放南二路74栋33-M1-1</t>
  </si>
  <si>
    <t>九九KTV</t>
  </si>
  <si>
    <t>解放南二路74栋32-M1-1</t>
  </si>
  <si>
    <t>甜蜜蜜歌厅</t>
  </si>
  <si>
    <t>解放南二路74栋31-M1-1</t>
  </si>
  <si>
    <t>鑫淼歌吧</t>
  </si>
  <si>
    <t>解放南二路74栋30-M1-1</t>
  </si>
  <si>
    <t>洋洋小歌厅</t>
  </si>
  <si>
    <t>解放南二路74栋28-M1-1</t>
  </si>
  <si>
    <t>蓝梦KTV</t>
  </si>
  <si>
    <t>解放南二路74栋27-M1-1</t>
  </si>
  <si>
    <t>金合欢KTV</t>
  </si>
  <si>
    <t>解放南二路74栋（25-26）-M1-1</t>
  </si>
  <si>
    <t>红叶KTV</t>
  </si>
  <si>
    <t>解放南二路74栋（23-24）-M1-3</t>
  </si>
  <si>
    <t>枫林歌吧</t>
  </si>
  <si>
    <t>解放南二路74栋22-M1-3</t>
  </si>
  <si>
    <t>金达莱歌吧</t>
  </si>
  <si>
    <t>解放南二路74栋21-M1-1</t>
  </si>
  <si>
    <t>芒果KTV</t>
  </si>
  <si>
    <t>解放南二路74栋20-M1-1</t>
  </si>
  <si>
    <t>鑫鑫卡拉OK</t>
  </si>
  <si>
    <t>解放南二路74栋29-M1-1</t>
  </si>
  <si>
    <t>社保对面麻将馆</t>
  </si>
  <si>
    <t>解放南二路原社保对面</t>
  </si>
  <si>
    <t>平山天华综合门诊部</t>
  </si>
  <si>
    <t>环山路139栋-1栋5号门市</t>
  </si>
  <si>
    <t>来利棋牌室</t>
  </si>
  <si>
    <t>环山路139栋</t>
  </si>
  <si>
    <t>卓越家人超市</t>
  </si>
  <si>
    <t>环山路139-3栋</t>
  </si>
  <si>
    <t>本溪市平山区日丰管</t>
  </si>
  <si>
    <t>环山路139-2栋2号门市</t>
  </si>
  <si>
    <t>汽车贴膜美容会所</t>
  </si>
  <si>
    <t>环山路139-3栋8号门市</t>
  </si>
  <si>
    <t>本溪市联众出租汽车有限公司</t>
  </si>
  <si>
    <t>环山路139-2栋1号门市</t>
  </si>
  <si>
    <t>本溪市合众出租汽车有限公司</t>
  </si>
  <si>
    <t>平山区环山路139-2栋1号门市</t>
  </si>
  <si>
    <t>辽宁成大方圆医药连锁有限公司本溪博泰花园分店</t>
  </si>
  <si>
    <t>新欣街38栋</t>
  </si>
  <si>
    <t>新欣街38栋门市</t>
  </si>
  <si>
    <t>双羊超市</t>
  </si>
  <si>
    <t>独立苑15号楼</t>
  </si>
  <si>
    <t>独立苑棋牌室</t>
  </si>
  <si>
    <t>鑫鑫棋牌室</t>
  </si>
  <si>
    <t>新和街15栋</t>
  </si>
  <si>
    <t>壹家人超市</t>
  </si>
  <si>
    <t>新和大厅</t>
  </si>
  <si>
    <t>新世纪超市</t>
  </si>
  <si>
    <t>新和街12栋</t>
  </si>
  <si>
    <t>岩丽摩配</t>
  </si>
  <si>
    <t>独立苑1号楼</t>
  </si>
  <si>
    <t>兴慧幼儿园</t>
  </si>
  <si>
    <t>独立苑7号楼楼前</t>
  </si>
  <si>
    <t>平山区南啵万烧烤店</t>
  </si>
  <si>
    <t>本溪市平山区转山路19栋1至2层1号</t>
  </si>
  <si>
    <t>李氏口腔</t>
  </si>
  <si>
    <t>本溪市平山区转山路19栋1至2层3号</t>
  </si>
  <si>
    <t>爵士台球俱乐部</t>
  </si>
  <si>
    <t>本溪市平山区转山路19栋1至2层4号</t>
  </si>
  <si>
    <t>薛小厨</t>
  </si>
  <si>
    <t>本溪市平山区转山路19栋1至2层6号</t>
  </si>
  <si>
    <t>平山区春天条幅旗帜店</t>
  </si>
  <si>
    <t>平山区新欣街423栋一层</t>
  </si>
  <si>
    <t>平山区李想化妆品商店</t>
  </si>
  <si>
    <t>平山区新欣街16-1栋1层A2门</t>
  </si>
  <si>
    <t>平山区天华金凯达便利店</t>
  </si>
  <si>
    <t>平山区新欣街16号</t>
  </si>
  <si>
    <t>平山区转山彦丽熟食店</t>
  </si>
  <si>
    <t>平山区新欣街16-1栋1层A8门</t>
  </si>
  <si>
    <t>平山区一年二班火锅店</t>
  </si>
  <si>
    <t>平山区新欣街18-1栋1至2层6门</t>
  </si>
  <si>
    <t>平山区聚鑫棋牌娱乐中心</t>
  </si>
  <si>
    <t>平山区六二三综合门诊部</t>
  </si>
  <si>
    <t>平山区新欣街18-1栋2门</t>
  </si>
  <si>
    <t>成大方圆新家源分店</t>
  </si>
  <si>
    <t>平山区转山路17栋5-M1-1</t>
  </si>
  <si>
    <t>平山区益乐便利店</t>
  </si>
  <si>
    <t>平山区转山路17栋4-M1-1</t>
  </si>
  <si>
    <t>平山区馨雅旅店</t>
  </si>
  <si>
    <t>本溪平山区转山路25栋8号门市</t>
  </si>
  <si>
    <t>家民自助快餐</t>
  </si>
  <si>
    <t>平山区转山路13栋门市</t>
  </si>
  <si>
    <t>旭升冷面店</t>
  </si>
  <si>
    <t>益盛汉参奢莲美容养生馆</t>
  </si>
  <si>
    <t>平山区王帅烧烤店</t>
  </si>
  <si>
    <t>新欣街23栋一单元门市</t>
  </si>
  <si>
    <t>鑫顺棋牌室</t>
  </si>
  <si>
    <t>转山路25A栋门市</t>
  </si>
  <si>
    <t>满盛便利店</t>
  </si>
  <si>
    <t>平山康誉普通专科门诊部</t>
  </si>
  <si>
    <t>转山路25A栋5号、6号门</t>
  </si>
  <si>
    <t>本溪市平山区庄敏副食商店</t>
  </si>
  <si>
    <t>辽宁天士力大药房转山分店</t>
  </si>
  <si>
    <t>平山区新欣街18c门市1</t>
  </si>
  <si>
    <t>平山区隆鑫园生鲜超市</t>
  </si>
  <si>
    <t>平山区转山路21栋201号</t>
  </si>
  <si>
    <t>健之佳药房</t>
  </si>
  <si>
    <t>平山区转山路21栋门市</t>
  </si>
  <si>
    <t>c位酒吧</t>
  </si>
  <si>
    <t>平山区新欣街18c栋门市</t>
  </si>
  <si>
    <t>泥炉烤肉</t>
  </si>
  <si>
    <t>平山区转山路21栋门市1</t>
  </si>
  <si>
    <t>老社区重庆火锅</t>
  </si>
  <si>
    <t>平山区广裕路110栋</t>
  </si>
  <si>
    <t>开心KTV</t>
  </si>
  <si>
    <t>本溪舒鑫血液透析中心有限公司</t>
  </si>
  <si>
    <t>辽宁省本溪市平山区环山路新家源142栋1-2层6号</t>
  </si>
  <si>
    <t>平山区骏百电器商行</t>
  </si>
  <si>
    <t>辽宁省本溪市平山区新家源54#幢3B门市</t>
  </si>
  <si>
    <t>本溪市平山区慧童幼儿园</t>
  </si>
  <si>
    <t>辽宁省本溪市平山区转山新家源57号</t>
  </si>
  <si>
    <t>辽宁天士力大药房连锁有限公司本溪环山路分店</t>
  </si>
  <si>
    <t>辽宁省本溪市平山区新家源60#1号</t>
  </si>
  <si>
    <t>新家源棋牌室</t>
  </si>
  <si>
    <t>新家源61号楼门市</t>
  </si>
  <si>
    <t>本溪市平山区转山广源蔬菜水果副食超市</t>
  </si>
  <si>
    <t>本溪市平山区新家源B54号</t>
  </si>
  <si>
    <t>美萦棋牌室</t>
  </si>
  <si>
    <t>育阳6号楼1单元1楼门市</t>
  </si>
  <si>
    <t>本溪市平山区熊大棋盘室</t>
  </si>
  <si>
    <t>辽宁省本溪市平山区新家源B59#幢6号门市</t>
  </si>
  <si>
    <t>金典广告</t>
  </si>
  <si>
    <t>平山区新家园育阳5号楼2号门市</t>
  </si>
  <si>
    <t>峰裕KTV（重点）</t>
  </si>
  <si>
    <t>405边上</t>
  </si>
  <si>
    <t>平山山东大菜店综合超市</t>
  </si>
  <si>
    <t>福金社区3-3-1-4号</t>
  </si>
  <si>
    <t>本溪市平山区德氏食杂店</t>
  </si>
  <si>
    <t>福金社区2-2-1-4号</t>
  </si>
  <si>
    <t>平山区馨园批发超市</t>
  </si>
  <si>
    <t>辽宁省本溪市平山区福金街15栋福金社区办公楼一层</t>
  </si>
  <si>
    <t>本溪市金妹妹歌厅有限公司</t>
  </si>
  <si>
    <t>平山区石子街4栋</t>
  </si>
  <si>
    <t>雅庭宾馆</t>
  </si>
  <si>
    <t>平山区宏运棋牌娱乐中心</t>
  </si>
  <si>
    <t>平山区石子街4栋1层1门2A号</t>
  </si>
  <si>
    <t>二子谭鸡头</t>
  </si>
  <si>
    <t>千金路23号</t>
  </si>
  <si>
    <t>黄师傅川菜</t>
  </si>
  <si>
    <t>麻辣小面（宋家）</t>
  </si>
  <si>
    <t>惠兴超市</t>
  </si>
  <si>
    <t>千金路22号</t>
  </si>
  <si>
    <t>吉祥居旅店</t>
  </si>
  <si>
    <t>鑫和大众浴池(祥和)</t>
  </si>
  <si>
    <t>千金路49号-1</t>
  </si>
  <si>
    <t>石子街4#</t>
  </si>
  <si>
    <t>康源药房</t>
  </si>
  <si>
    <t>金楼KTV</t>
  </si>
  <si>
    <t>迷你糖果</t>
  </si>
  <si>
    <t>梦圆KTV</t>
  </si>
  <si>
    <t>平山区毅源丰果品生鲜超市</t>
  </si>
  <si>
    <t>石子街5#</t>
  </si>
  <si>
    <t>兄弟棋牌室</t>
  </si>
  <si>
    <t>鸿鼎茶楼</t>
  </si>
  <si>
    <t>本溪市平山区鑫富海超市</t>
  </si>
  <si>
    <t xml:space="preserve">本溪市健之佳药房 </t>
  </si>
  <si>
    <t>石子街5号楼</t>
  </si>
  <si>
    <t>健之佳大药房</t>
  </si>
  <si>
    <t>千金路41栋</t>
  </si>
  <si>
    <t>平山区跃卫食杂店</t>
  </si>
  <si>
    <t>平山区生源街4号</t>
  </si>
  <si>
    <t>平山区华鑫精品烟酒行</t>
  </si>
  <si>
    <t>平山区长山119号楼6号门市</t>
  </si>
  <si>
    <t>平山区祖娇摩托车行</t>
  </si>
  <si>
    <t>平山区生源街2号</t>
  </si>
  <si>
    <t>辽宁天士力大药房连锁有限公司本溪长山分店</t>
  </si>
  <si>
    <t>平山区金秋大众浴池</t>
  </si>
  <si>
    <t>平山区长山社区</t>
  </si>
  <si>
    <t>平山区千金路50号</t>
  </si>
  <si>
    <t>辽宁合华冶金设备制造有限公司</t>
  </si>
  <si>
    <t>双泉24组</t>
  </si>
  <si>
    <t>本溪市双泉酒厂</t>
  </si>
  <si>
    <t>本溪市平山区兴安富霞超市</t>
  </si>
  <si>
    <t>本溪市平山区兴安本钢九号楼一楼</t>
  </si>
  <si>
    <t>伍姐棋牌室</t>
  </si>
  <si>
    <t>辽宁省本溪市平山区兴安9#楼1楼</t>
  </si>
  <si>
    <t>新博便利店</t>
  </si>
  <si>
    <t>平山区南兴路兴山三巷20号楼</t>
  </si>
  <si>
    <t>平山区源宏棋牌娱乐中心</t>
  </si>
  <si>
    <t>本溪市平山区南兴路兴山一巷7栋1层2单元1号</t>
  </si>
  <si>
    <t>本溪市博源耐火材料加工有限公司</t>
  </si>
  <si>
    <t>辽宁省本溪市平山区兴安村东卜</t>
  </si>
  <si>
    <t>平山区胖姐香辣刀削面</t>
  </si>
  <si>
    <t>辽宁省本溪市平山区南兴路101栋1层门市</t>
  </si>
  <si>
    <t>平山区益盛和旅店</t>
  </si>
  <si>
    <t>辽宁省本溪市平山区化肥社区101栋1层10号</t>
  </si>
  <si>
    <t>本溪隆晟电器设备有限公司</t>
  </si>
  <si>
    <t>本溪市平山区南兴路103栋-1层21号</t>
  </si>
  <si>
    <t>本溪市平山区兴春园旅店</t>
  </si>
  <si>
    <t>本溪市平山区101栋1层</t>
  </si>
  <si>
    <t>平山区伟赢食杂店</t>
  </si>
  <si>
    <t>本溪市平山区千金南兴路101栋1层4号</t>
  </si>
  <si>
    <t>安家旅店</t>
  </si>
  <si>
    <t>本溪市平山区千金城乡5栋1层门市</t>
  </si>
  <si>
    <t>辽宁东跃食品合伙企业（有限合伙)</t>
  </si>
  <si>
    <t>本溪市平山区南兴路57号</t>
  </si>
  <si>
    <t>本溪鲜丰食品有限公司</t>
  </si>
  <si>
    <t>本溪市双意食品有限公司</t>
  </si>
  <si>
    <t>本溪市平山区诚信购物商店</t>
  </si>
  <si>
    <t>本溪市平山区南兴路111栋门市1号</t>
  </si>
  <si>
    <t>本溪市平山区多超便利店</t>
  </si>
  <si>
    <t>本溪市平山区南兴路111栋门市2号</t>
  </si>
  <si>
    <t>本溪漱玉平民康源大药房连锁有限公司兴旺分店</t>
  </si>
  <si>
    <t>本溪市平山区南兴路111栋门市3号</t>
  </si>
  <si>
    <t>辽宁健之佳连锁药房有限公司本溪兴安分店</t>
  </si>
  <si>
    <t>本溪市平山区南兴路111栋门市5号</t>
  </si>
  <si>
    <t>本溪市平山区馨都酒店</t>
  </si>
  <si>
    <t>本溪市平山区南兴路111栋门市7号</t>
  </si>
  <si>
    <t>平山区祝家特色菜馆</t>
  </si>
  <si>
    <t>本溪市平山区南兴路111栋门市8号</t>
  </si>
  <si>
    <t>平山区老六棋牌娱乐中心</t>
  </si>
  <si>
    <t>本溪市平山区南兴路111栋门市10号</t>
  </si>
  <si>
    <t>本溪市平山区千金街道化肥社区</t>
  </si>
  <si>
    <t>本溪市平山区南兴路107栋门市1-2号</t>
  </si>
  <si>
    <t>本溪市平山区福满家超市</t>
  </si>
  <si>
    <t>本溪市平山区泉泊街338栋</t>
  </si>
  <si>
    <t>本溪市平山区雅牌逸趣棋牌室</t>
  </si>
  <si>
    <t>本溪市平山区泉涌社区338栋楼前</t>
  </si>
  <si>
    <t>本溪市平山区泉泊教堂对面</t>
  </si>
  <si>
    <t>双泉街泉涌巷29号1-1-3</t>
  </si>
  <si>
    <t>泉涌休闲浴康养中心</t>
  </si>
  <si>
    <t>生源街31栋门前</t>
  </si>
  <si>
    <t>泉涌社区大食堂</t>
  </si>
  <si>
    <t>生源街9栋-3-1-1</t>
  </si>
  <si>
    <t>本钢大众浴池</t>
  </si>
  <si>
    <t>生源街9栋院内</t>
  </si>
  <si>
    <t>小英棋牌室</t>
  </si>
  <si>
    <t>24-6-门市</t>
  </si>
  <si>
    <t>347麻将馆</t>
  </si>
  <si>
    <t>双泉街9栋-二单元共建</t>
  </si>
  <si>
    <t>鑫海旺超市</t>
  </si>
  <si>
    <t>卫生服务中心</t>
  </si>
  <si>
    <t>千金路与双泉街交叉口100米</t>
  </si>
  <si>
    <t>一期4号楼楼后1号门</t>
  </si>
  <si>
    <t>洋荷便利店</t>
  </si>
  <si>
    <t>千金路97-1号</t>
  </si>
  <si>
    <t>洪伟棋盘室</t>
  </si>
  <si>
    <t>本溪市平山区千金路97C号2-M1-4</t>
  </si>
  <si>
    <t>平山区乾宝快餐店</t>
  </si>
  <si>
    <t>本溪市平山区千金路97A号楼楼下门市</t>
  </si>
  <si>
    <t>内衣加工</t>
  </si>
  <si>
    <t>乾易一期4号楼楼下</t>
  </si>
  <si>
    <t>大众浴池</t>
  </si>
  <si>
    <t>西泊社区乾易三期门市</t>
  </si>
  <si>
    <t>钱易台球厅</t>
  </si>
  <si>
    <t>平山区永晟金属门窗加工</t>
  </si>
  <si>
    <t>千金路77-2栋</t>
  </si>
  <si>
    <t>百福泉酒道馆</t>
  </si>
  <si>
    <t>山城街5组10号门市</t>
  </si>
  <si>
    <t>乾易麻将馆</t>
  </si>
  <si>
    <t>辽宁省本溪市平山区西泊社区千金路113-2、113-1号</t>
  </si>
  <si>
    <t>惠越食品加工</t>
  </si>
  <si>
    <t>2期6号楼楼侧</t>
  </si>
  <si>
    <t>龙栗白钢容器制作</t>
  </si>
  <si>
    <t>乾易二期6号楼下门市</t>
  </si>
  <si>
    <t>平山区蒙通草原风干牛肉干店</t>
  </si>
  <si>
    <t>117栋楼下门市</t>
  </si>
  <si>
    <t>崔氏清明花制作批发</t>
  </si>
  <si>
    <t>乾易二期6号楼9号门市</t>
  </si>
  <si>
    <t>缅怀包装纸</t>
  </si>
  <si>
    <t>乾易二期4号楼门市</t>
  </si>
  <si>
    <t>好邻居超市</t>
  </si>
  <si>
    <t>乾易二期2号楼门市</t>
  </si>
  <si>
    <t>华隆清扫器厂</t>
  </si>
  <si>
    <t>千金沟街18组</t>
  </si>
  <si>
    <t>本溪市兴厚醇酒厂</t>
  </si>
  <si>
    <t>兴安村村委会西侧300米</t>
  </si>
  <si>
    <t>辽宁东钢机械制造有限公司</t>
  </si>
  <si>
    <t>本溪鑫盛机械制造有限公司</t>
  </si>
  <si>
    <t>平山区孙家老式纯粮酒厂</t>
  </si>
  <si>
    <t>千金村千金组</t>
  </si>
  <si>
    <t>本溪市万兴酒厂</t>
  </si>
  <si>
    <t>本溪市平山区盛大设备配件厂</t>
  </si>
  <si>
    <t>千金村山城组</t>
  </si>
  <si>
    <t>红宇棋牌娱乐中心</t>
  </si>
  <si>
    <t>平山区石子街5号楼</t>
  </si>
  <si>
    <t>平山区养天和北药家大药房</t>
  </si>
  <si>
    <t>平山区九水棋牌娱乐中心</t>
  </si>
  <si>
    <t>九水街5号</t>
  </si>
  <si>
    <t>本溪市北信塑胶机械制造有限公司</t>
  </si>
  <si>
    <t>本溪市平山区福金街</t>
  </si>
  <si>
    <t>平山区兴安鑫源浴池</t>
  </si>
  <si>
    <t>平山区兴安市场</t>
  </si>
  <si>
    <t>本溪钢铁设备工程有限公司</t>
  </si>
  <si>
    <t>兴安村</t>
  </si>
  <si>
    <t>本溪市平山区邻舍棋牌室</t>
  </si>
  <si>
    <t>本溪市平山区千金路78-1号楼楼下门市</t>
  </si>
  <si>
    <t>老九饭店</t>
  </si>
  <si>
    <t>福金社区2组</t>
  </si>
  <si>
    <t>本溪市电器设备厂</t>
  </si>
  <si>
    <t>千金社区14组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</si>
</sst>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</font>
    <font>
      <b/>
      <sz val="14"/>
      <color theme="1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7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8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5" fillId="0" borderId="0">
      <alignment vertical="center"/>
    </xf>
    <xf numFmtId="0" fontId="16" fillId="3" borderId="10">
      <alignment vertical="center"/>
    </xf>
    <xf numFmtId="0" fontId="17" fillId="4" borderId="11">
      <alignment vertical="center"/>
    </xf>
    <xf numFmtId="0" fontId="18" fillId="4" borderId="10">
      <alignment vertical="center"/>
    </xf>
    <xf numFmtId="0" fontId="19" fillId="5" borderId="12">
      <alignment vertical="center"/>
    </xf>
    <xf numFmtId="0" fontId="20" fillId="0" borderId="13">
      <alignment vertical="center"/>
    </xf>
    <xf numFmtId="0" fontId="21" fillId="0" borderId="14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 applyBorder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 applyBorder="0">
      <alignment vertical="center"/>
    </xf>
    <xf numFmtId="0" fontId="29" fillId="0" borderId="0">
      <protection locked="0"/>
    </xf>
    <xf numFmtId="0" fontId="27" fillId="0" borderId="0">
      <protection locked="0"/>
    </xf>
  </cellStyleXfs>
  <cellXfs count="7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51" applyFont="1" applyFill="1" applyBorder="1" applyAlignment="1" applyProtection="1">
      <alignment horizontal="center" vertical="center" wrapText="1"/>
      <protection locked="0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3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29" applyNumberFormat="1" applyFont="1" applyFill="1" applyBorder="1" applyAlignment="1" applyProtection="1">
      <alignment horizontal="center" vertical="center" wrapText="1"/>
    </xf>
    <xf numFmtId="0" fontId="4" fillId="0" borderId="1" xfId="29" applyNumberFormat="1" applyFont="1" applyFill="1" applyBorder="1" applyAlignment="1" applyProtection="1">
      <alignment horizontal="center" vertical="center"/>
    </xf>
    <xf numFmtId="0" fontId="3" fillId="0" borderId="1" xfId="29" applyNumberFormat="1" applyFont="1" applyFill="1" applyBorder="1" applyAlignment="1" applyProtection="1">
      <alignment horizontal="center" vertical="center"/>
    </xf>
    <xf numFmtId="0" fontId="3" fillId="0" borderId="1" xfId="29" applyNumberFormat="1" applyFont="1" applyFill="1" applyBorder="1" applyAlignment="1" applyProtection="1">
      <alignment horizontal="center" vertical="center" wrapText="1"/>
    </xf>
    <xf numFmtId="0" fontId="6" fillId="0" borderId="1" xfId="29" applyNumberFormat="1" applyFont="1" applyFill="1" applyBorder="1" applyAlignment="1">
      <alignment horizontal="center" vertical="center" wrapText="1"/>
    </xf>
    <xf numFmtId="0" fontId="6" fillId="0" borderId="1" xfId="29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/>
    </xf>
    <xf numFmtId="0" fontId="3" fillId="0" borderId="1" xfId="57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58" applyFont="1" applyFill="1" applyBorder="1" applyAlignment="1">
      <alignment horizontal="center" vertical="center" wrapText="1"/>
    </xf>
    <xf numFmtId="0" fontId="3" fillId="0" borderId="1" xfId="58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59" applyFont="1" applyFill="1" applyBorder="1" applyAlignment="1" applyProtection="1">
      <alignment horizontal="center" vertical="center" wrapText="1"/>
    </xf>
    <xf numFmtId="0" fontId="6" fillId="0" borderId="1" xfId="5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60" applyFont="1" applyFill="1" applyBorder="1" applyAlignment="1" applyProtection="1">
      <alignment horizontal="center" vertical="center" wrapText="1"/>
    </xf>
    <xf numFmtId="0" fontId="3" fillId="0" borderId="1" xfId="60" applyFont="1" applyFill="1" applyBorder="1" applyAlignment="1" applyProtection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  <cellStyle name="常规 8" xfId="50"/>
    <cellStyle name="常规 15" xfId="51"/>
    <cellStyle name="常规 2" xfId="52"/>
    <cellStyle name="常规 2 2 2" xfId="53"/>
    <cellStyle name="样式 1" xfId="54"/>
    <cellStyle name="常规 14" xfId="55"/>
    <cellStyle name="常规 25 2 2 2 2 2 2 2 2 2" xfId="56"/>
    <cellStyle name="常规 25" xfId="57"/>
    <cellStyle name="常规_Sheet1" xfId="58"/>
    <cellStyle name="常规 2 2 4" xfId="59"/>
    <cellStyle name="常规 2 2 8" xfId="6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9"/>
  <sheetViews>
    <sheetView tabSelected="1" topLeftCell="A1117" workbookViewId="0">
      <selection activeCell="C990" sqref="C990"/>
    </sheetView>
  </sheetViews>
  <sheetFormatPr defaultColWidth="9" defaultRowHeight="13.5" outlineLevelCol="2"/>
  <cols>
    <col min="1" max="1" width="13.375" style="1" customWidth="1"/>
    <col min="2" max="2" width="64.625" style="1" customWidth="1"/>
    <col min="3" max="3" width="61.875" style="1" customWidth="1"/>
    <col min="4" max="16384" width="9" style="1"/>
  </cols>
  <sheetData>
    <row r="1" ht="35.25" spans="1:3">
      <c r="A1" s="2" t="s">
        <v>0</v>
      </c>
      <c r="B1" s="2"/>
      <c r="C1" s="2"/>
    </row>
    <row r="2" ht="22" customHeight="1" spans="1:3">
      <c r="A2" s="3" t="s">
        <v>1</v>
      </c>
      <c r="B2" s="3" t="s">
        <v>2</v>
      </c>
      <c r="C2" s="3" t="s">
        <v>3</v>
      </c>
    </row>
    <row r="3" ht="22" customHeight="1" spans="1:3">
      <c r="A3" s="4">
        <v>1</v>
      </c>
      <c r="B3" s="4" t="s">
        <v>4</v>
      </c>
      <c r="C3" s="4" t="s">
        <v>5</v>
      </c>
    </row>
    <row r="4" ht="22" customHeight="1" spans="1:3">
      <c r="A4" s="5">
        <v>2</v>
      </c>
      <c r="B4" s="4" t="s">
        <v>6</v>
      </c>
      <c r="C4" s="4" t="s">
        <v>7</v>
      </c>
    </row>
    <row r="5" ht="22" customHeight="1" spans="1:3">
      <c r="A5" s="5">
        <v>3</v>
      </c>
      <c r="B5" s="4" t="s">
        <v>8</v>
      </c>
      <c r="C5" s="4" t="s">
        <v>9</v>
      </c>
    </row>
    <row r="6" ht="22" customHeight="1" spans="1:3">
      <c r="A6" s="5">
        <v>4</v>
      </c>
      <c r="B6" s="4" t="s">
        <v>10</v>
      </c>
      <c r="C6" s="4" t="s">
        <v>11</v>
      </c>
    </row>
    <row r="7" ht="22" customHeight="1" spans="1:3">
      <c r="A7" s="5">
        <v>5</v>
      </c>
      <c r="B7" s="4" t="s">
        <v>12</v>
      </c>
      <c r="C7" s="4" t="s">
        <v>13</v>
      </c>
    </row>
    <row r="8" ht="22" customHeight="1" spans="1:3">
      <c r="A8" s="5">
        <v>6</v>
      </c>
      <c r="B8" s="4" t="s">
        <v>14</v>
      </c>
      <c r="C8" s="6" t="s">
        <v>15</v>
      </c>
    </row>
    <row r="9" ht="22" customHeight="1" spans="1:3">
      <c r="A9" s="5">
        <v>7</v>
      </c>
      <c r="B9" s="4" t="s">
        <v>16</v>
      </c>
      <c r="C9" s="4" t="s">
        <v>17</v>
      </c>
    </row>
    <row r="10" ht="22" customHeight="1" spans="1:3">
      <c r="A10" s="5">
        <v>8</v>
      </c>
      <c r="B10" s="4" t="s">
        <v>18</v>
      </c>
      <c r="C10" s="4" t="s">
        <v>19</v>
      </c>
    </row>
    <row r="11" ht="22" customHeight="1" spans="1:3">
      <c r="A11" s="5">
        <v>9</v>
      </c>
      <c r="B11" s="4" t="s">
        <v>20</v>
      </c>
      <c r="C11" s="4" t="s">
        <v>21</v>
      </c>
    </row>
    <row r="12" ht="22" customHeight="1" spans="1:3">
      <c r="A12" s="5">
        <v>10</v>
      </c>
      <c r="B12" s="4" t="s">
        <v>22</v>
      </c>
      <c r="C12" s="4" t="s">
        <v>23</v>
      </c>
    </row>
    <row r="13" ht="22" customHeight="1" spans="1:3">
      <c r="A13" s="5">
        <v>11</v>
      </c>
      <c r="B13" s="6" t="s">
        <v>24</v>
      </c>
      <c r="C13" s="4" t="s">
        <v>25</v>
      </c>
    </row>
    <row r="14" ht="22" customHeight="1" spans="1:3">
      <c r="A14" s="5">
        <v>12</v>
      </c>
      <c r="B14" s="6" t="s">
        <v>26</v>
      </c>
      <c r="C14" s="6" t="s">
        <v>27</v>
      </c>
    </row>
    <row r="15" ht="22" customHeight="1" spans="1:3">
      <c r="A15" s="5">
        <v>13</v>
      </c>
      <c r="B15" s="6" t="s">
        <v>28</v>
      </c>
      <c r="C15" s="6" t="s">
        <v>29</v>
      </c>
    </row>
    <row r="16" ht="22" customHeight="1" spans="1:3">
      <c r="A16" s="5">
        <v>14</v>
      </c>
      <c r="B16" s="6" t="s">
        <v>30</v>
      </c>
      <c r="C16" s="6" t="s">
        <v>31</v>
      </c>
    </row>
    <row r="17" ht="22" customHeight="1" spans="1:3">
      <c r="A17" s="5">
        <v>15</v>
      </c>
      <c r="B17" s="6" t="s">
        <v>32</v>
      </c>
      <c r="C17" s="6" t="s">
        <v>33</v>
      </c>
    </row>
    <row r="18" ht="22" customHeight="1" spans="1:3">
      <c r="A18" s="5">
        <v>16</v>
      </c>
      <c r="B18" s="6" t="s">
        <v>34</v>
      </c>
      <c r="C18" s="6" t="s">
        <v>35</v>
      </c>
    </row>
    <row r="19" ht="22" customHeight="1" spans="1:3">
      <c r="A19" s="5">
        <v>17</v>
      </c>
      <c r="B19" s="6" t="s">
        <v>36</v>
      </c>
      <c r="C19" s="6" t="s">
        <v>37</v>
      </c>
    </row>
    <row r="20" ht="22" customHeight="1" spans="1:3">
      <c r="A20" s="5">
        <v>18</v>
      </c>
      <c r="B20" s="6" t="s">
        <v>38</v>
      </c>
      <c r="C20" s="6" t="s">
        <v>39</v>
      </c>
    </row>
    <row r="21" ht="22" customHeight="1" spans="1:3">
      <c r="A21" s="5">
        <v>19</v>
      </c>
      <c r="B21" s="6" t="s">
        <v>40</v>
      </c>
      <c r="C21" s="6" t="s">
        <v>41</v>
      </c>
    </row>
    <row r="22" ht="22" customHeight="1" spans="1:3">
      <c r="A22" s="5">
        <v>20</v>
      </c>
      <c r="B22" s="6" t="s">
        <v>42</v>
      </c>
      <c r="C22" s="6" t="s">
        <v>43</v>
      </c>
    </row>
    <row r="23" ht="22" customHeight="1" spans="1:3">
      <c r="A23" s="5">
        <v>21</v>
      </c>
      <c r="B23" s="6" t="s">
        <v>44</v>
      </c>
      <c r="C23" s="6" t="s">
        <v>43</v>
      </c>
    </row>
    <row r="24" ht="22" customHeight="1" spans="1:3">
      <c r="A24" s="5">
        <v>22</v>
      </c>
      <c r="B24" s="6" t="s">
        <v>45</v>
      </c>
      <c r="C24" s="6" t="s">
        <v>43</v>
      </c>
    </row>
    <row r="25" ht="22" customHeight="1" spans="1:3">
      <c r="A25" s="5">
        <v>23</v>
      </c>
      <c r="B25" s="6" t="s">
        <v>46</v>
      </c>
      <c r="C25" s="6" t="s">
        <v>47</v>
      </c>
    </row>
    <row r="26" ht="22" customHeight="1" spans="1:3">
      <c r="A26" s="5">
        <v>24</v>
      </c>
      <c r="B26" s="6" t="s">
        <v>48</v>
      </c>
      <c r="C26" s="6" t="s">
        <v>49</v>
      </c>
    </row>
    <row r="27" ht="22" customHeight="1" spans="1:3">
      <c r="A27" s="5">
        <v>25</v>
      </c>
      <c r="B27" s="6" t="s">
        <v>50</v>
      </c>
      <c r="C27" s="6" t="s">
        <v>51</v>
      </c>
    </row>
    <row r="28" ht="22" customHeight="1" spans="1:3">
      <c r="A28" s="5">
        <v>26</v>
      </c>
      <c r="B28" s="6" t="s">
        <v>52</v>
      </c>
      <c r="C28" s="6" t="s">
        <v>51</v>
      </c>
    </row>
    <row r="29" ht="22" customHeight="1" spans="1:3">
      <c r="A29" s="5">
        <v>27</v>
      </c>
      <c r="B29" s="6" t="s">
        <v>53</v>
      </c>
      <c r="C29" s="6" t="s">
        <v>51</v>
      </c>
    </row>
    <row r="30" ht="22" customHeight="1" spans="1:3">
      <c r="A30" s="5">
        <v>28</v>
      </c>
      <c r="B30" s="6" t="s">
        <v>54</v>
      </c>
      <c r="C30" s="6" t="s">
        <v>51</v>
      </c>
    </row>
    <row r="31" ht="22" customHeight="1" spans="1:3">
      <c r="A31" s="5">
        <v>29</v>
      </c>
      <c r="B31" s="4" t="s">
        <v>55</v>
      </c>
      <c r="C31" s="4" t="s">
        <v>56</v>
      </c>
    </row>
    <row r="32" ht="22" customHeight="1" spans="1:3">
      <c r="A32" s="5">
        <v>30</v>
      </c>
      <c r="B32" s="4" t="s">
        <v>57</v>
      </c>
      <c r="C32" s="6" t="s">
        <v>56</v>
      </c>
    </row>
    <row r="33" ht="22" customHeight="1" spans="1:3">
      <c r="A33" s="5">
        <v>31</v>
      </c>
      <c r="B33" s="4" t="s">
        <v>58</v>
      </c>
      <c r="C33" s="6" t="s">
        <v>59</v>
      </c>
    </row>
    <row r="34" ht="22" customHeight="1" spans="1:3">
      <c r="A34" s="5">
        <v>32</v>
      </c>
      <c r="B34" s="4" t="s">
        <v>60</v>
      </c>
      <c r="C34" s="6" t="s">
        <v>61</v>
      </c>
    </row>
    <row r="35" ht="22" customHeight="1" spans="1:3">
      <c r="A35" s="5">
        <v>33</v>
      </c>
      <c r="B35" s="4" t="s">
        <v>62</v>
      </c>
      <c r="C35" s="4" t="s">
        <v>63</v>
      </c>
    </row>
    <row r="36" ht="22" customHeight="1" spans="1:3">
      <c r="A36" s="5">
        <v>34</v>
      </c>
      <c r="B36" s="4" t="s">
        <v>64</v>
      </c>
      <c r="C36" s="4" t="s">
        <v>65</v>
      </c>
    </row>
    <row r="37" ht="22" customHeight="1" spans="1:3">
      <c r="A37" s="5">
        <v>35</v>
      </c>
      <c r="B37" s="7" t="s">
        <v>66</v>
      </c>
      <c r="C37" s="7" t="s">
        <v>67</v>
      </c>
    </row>
    <row r="38" ht="22" customHeight="1" spans="1:3">
      <c r="A38" s="5">
        <v>36</v>
      </c>
      <c r="B38" s="7" t="s">
        <v>68</v>
      </c>
      <c r="C38" s="7" t="s">
        <v>69</v>
      </c>
    </row>
    <row r="39" ht="22" customHeight="1" spans="1:3">
      <c r="A39" s="5">
        <v>37</v>
      </c>
      <c r="B39" s="7" t="s">
        <v>70</v>
      </c>
      <c r="C39" s="7" t="s">
        <v>71</v>
      </c>
    </row>
    <row r="40" ht="22" customHeight="1" spans="1:3">
      <c r="A40" s="5">
        <v>38</v>
      </c>
      <c r="B40" s="7" t="s">
        <v>72</v>
      </c>
      <c r="C40" s="7" t="s">
        <v>73</v>
      </c>
    </row>
    <row r="41" ht="22" customHeight="1" spans="1:3">
      <c r="A41" s="5">
        <v>39</v>
      </c>
      <c r="B41" s="7" t="s">
        <v>74</v>
      </c>
      <c r="C41" s="7" t="s">
        <v>75</v>
      </c>
    </row>
    <row r="42" ht="22" customHeight="1" spans="1:3">
      <c r="A42" s="5">
        <v>40</v>
      </c>
      <c r="B42" s="7" t="s">
        <v>76</v>
      </c>
      <c r="C42" s="7" t="s">
        <v>77</v>
      </c>
    </row>
    <row r="43" ht="22" customHeight="1" spans="1:3">
      <c r="A43" s="5">
        <v>41</v>
      </c>
      <c r="B43" s="7" t="s">
        <v>78</v>
      </c>
      <c r="C43" s="7" t="s">
        <v>79</v>
      </c>
    </row>
    <row r="44" ht="22" customHeight="1" spans="1:3">
      <c r="A44" s="5">
        <v>42</v>
      </c>
      <c r="B44" s="4" t="s">
        <v>80</v>
      </c>
      <c r="C44" s="4" t="s">
        <v>81</v>
      </c>
    </row>
    <row r="45" ht="22" customHeight="1" spans="1:3">
      <c r="A45" s="5">
        <v>43</v>
      </c>
      <c r="B45" s="4" t="s">
        <v>82</v>
      </c>
      <c r="C45" s="4" t="s">
        <v>83</v>
      </c>
    </row>
    <row r="46" ht="22" customHeight="1" spans="1:3">
      <c r="A46" s="5">
        <v>44</v>
      </c>
      <c r="B46" s="6" t="s">
        <v>84</v>
      </c>
      <c r="C46" s="6" t="s">
        <v>85</v>
      </c>
    </row>
    <row r="47" ht="22" customHeight="1" spans="1:3">
      <c r="A47" s="5">
        <v>45</v>
      </c>
      <c r="B47" s="6" t="s">
        <v>86</v>
      </c>
      <c r="C47" s="6" t="s">
        <v>87</v>
      </c>
    </row>
    <row r="48" ht="22" customHeight="1" spans="1:3">
      <c r="A48" s="5">
        <v>46</v>
      </c>
      <c r="B48" s="4" t="s">
        <v>88</v>
      </c>
      <c r="C48" s="4" t="s">
        <v>89</v>
      </c>
    </row>
    <row r="49" ht="22" customHeight="1" spans="1:3">
      <c r="A49" s="5">
        <v>47</v>
      </c>
      <c r="B49" s="6" t="s">
        <v>90</v>
      </c>
      <c r="C49" s="6" t="s">
        <v>91</v>
      </c>
    </row>
    <row r="50" ht="22" customHeight="1" spans="1:3">
      <c r="A50" s="5">
        <v>48</v>
      </c>
      <c r="B50" s="4" t="s">
        <v>92</v>
      </c>
      <c r="C50" s="6" t="s">
        <v>93</v>
      </c>
    </row>
    <row r="51" ht="22" customHeight="1" spans="1:3">
      <c r="A51" s="5">
        <v>49</v>
      </c>
      <c r="B51" s="4" t="s">
        <v>94</v>
      </c>
      <c r="C51" s="4" t="s">
        <v>95</v>
      </c>
    </row>
    <row r="52" ht="22" customHeight="1" spans="1:3">
      <c r="A52" s="5">
        <v>50</v>
      </c>
      <c r="B52" s="4" t="s">
        <v>96</v>
      </c>
      <c r="C52" s="6" t="s">
        <v>97</v>
      </c>
    </row>
    <row r="53" ht="22" customHeight="1" spans="1:3">
      <c r="A53" s="5">
        <v>51</v>
      </c>
      <c r="B53" s="6" t="s">
        <v>98</v>
      </c>
      <c r="C53" s="4" t="s">
        <v>99</v>
      </c>
    </row>
    <row r="54" ht="22" customHeight="1" spans="1:3">
      <c r="A54" s="5">
        <v>52</v>
      </c>
      <c r="B54" s="7" t="s">
        <v>100</v>
      </c>
      <c r="C54" s="6" t="s">
        <v>101</v>
      </c>
    </row>
    <row r="55" ht="22" customHeight="1" spans="1:3">
      <c r="A55" s="5">
        <v>53</v>
      </c>
      <c r="B55" s="7" t="s">
        <v>102</v>
      </c>
      <c r="C55" s="6" t="s">
        <v>103</v>
      </c>
    </row>
    <row r="56" ht="22" customHeight="1" spans="1:3">
      <c r="A56" s="5">
        <v>54</v>
      </c>
      <c r="B56" s="7" t="s">
        <v>104</v>
      </c>
      <c r="C56" s="6" t="s">
        <v>105</v>
      </c>
    </row>
    <row r="57" ht="22" customHeight="1" spans="1:3">
      <c r="A57" s="5">
        <v>55</v>
      </c>
      <c r="B57" s="8" t="s">
        <v>106</v>
      </c>
      <c r="C57" s="8" t="s">
        <v>107</v>
      </c>
    </row>
    <row r="58" ht="22" customHeight="1" spans="1:3">
      <c r="A58" s="5">
        <v>56</v>
      </c>
      <c r="B58" s="8" t="s">
        <v>108</v>
      </c>
      <c r="C58" s="8" t="s">
        <v>109</v>
      </c>
    </row>
    <row r="59" ht="22" customHeight="1" spans="1:3">
      <c r="A59" s="5">
        <v>57</v>
      </c>
      <c r="B59" s="8" t="s">
        <v>110</v>
      </c>
      <c r="C59" s="8" t="s">
        <v>111</v>
      </c>
    </row>
    <row r="60" ht="22" customHeight="1" spans="1:3">
      <c r="A60" s="5">
        <v>58</v>
      </c>
      <c r="B60" s="8" t="s">
        <v>112</v>
      </c>
      <c r="C60" s="8" t="s">
        <v>113</v>
      </c>
    </row>
    <row r="61" ht="22" customHeight="1" spans="1:3">
      <c r="A61" s="5">
        <v>59</v>
      </c>
      <c r="B61" s="8" t="s">
        <v>114</v>
      </c>
      <c r="C61" s="8" t="s">
        <v>113</v>
      </c>
    </row>
    <row r="62" ht="22" customHeight="1" spans="1:3">
      <c r="A62" s="5">
        <v>60</v>
      </c>
      <c r="B62" s="8" t="s">
        <v>115</v>
      </c>
      <c r="C62" s="8" t="s">
        <v>116</v>
      </c>
    </row>
    <row r="63" ht="22" customHeight="1" spans="1:3">
      <c r="A63" s="5">
        <v>61</v>
      </c>
      <c r="B63" s="8" t="s">
        <v>117</v>
      </c>
      <c r="C63" s="8" t="s">
        <v>118</v>
      </c>
    </row>
    <row r="64" ht="22" customHeight="1" spans="1:3">
      <c r="A64" s="5">
        <v>62</v>
      </c>
      <c r="B64" s="8" t="s">
        <v>119</v>
      </c>
      <c r="C64" s="8" t="s">
        <v>120</v>
      </c>
    </row>
    <row r="65" ht="22" customHeight="1" spans="1:3">
      <c r="A65" s="5">
        <v>63</v>
      </c>
      <c r="B65" s="8" t="s">
        <v>121</v>
      </c>
      <c r="C65" s="8" t="s">
        <v>122</v>
      </c>
    </row>
    <row r="66" ht="22" customHeight="1" spans="1:3">
      <c r="A66" s="5">
        <v>64</v>
      </c>
      <c r="B66" s="8" t="s">
        <v>123</v>
      </c>
      <c r="C66" s="8" t="s">
        <v>124</v>
      </c>
    </row>
    <row r="67" ht="22" customHeight="1" spans="1:3">
      <c r="A67" s="5">
        <v>65</v>
      </c>
      <c r="B67" s="8" t="s">
        <v>125</v>
      </c>
      <c r="C67" s="8" t="s">
        <v>113</v>
      </c>
    </row>
    <row r="68" ht="22" customHeight="1" spans="1:3">
      <c r="A68" s="5">
        <v>66</v>
      </c>
      <c r="B68" s="8" t="s">
        <v>126</v>
      </c>
      <c r="C68" s="8" t="s">
        <v>113</v>
      </c>
    </row>
    <row r="69" ht="22" customHeight="1" spans="1:3">
      <c r="A69" s="5">
        <v>67</v>
      </c>
      <c r="B69" s="8" t="s">
        <v>127</v>
      </c>
      <c r="C69" s="8" t="s">
        <v>128</v>
      </c>
    </row>
    <row r="70" ht="22" customHeight="1" spans="1:3">
      <c r="A70" s="5">
        <v>68</v>
      </c>
      <c r="B70" s="8" t="s">
        <v>100</v>
      </c>
      <c r="C70" s="8" t="s">
        <v>129</v>
      </c>
    </row>
    <row r="71" ht="22" customHeight="1" spans="1:3">
      <c r="A71" s="5">
        <v>69</v>
      </c>
      <c r="B71" s="8" t="s">
        <v>130</v>
      </c>
      <c r="C71" s="8" t="s">
        <v>131</v>
      </c>
    </row>
    <row r="72" ht="22" customHeight="1" spans="1:3">
      <c r="A72" s="5">
        <v>70</v>
      </c>
      <c r="B72" s="8" t="s">
        <v>132</v>
      </c>
      <c r="C72" s="8" t="s">
        <v>133</v>
      </c>
    </row>
    <row r="73" ht="22" customHeight="1" spans="1:3">
      <c r="A73" s="5">
        <v>71</v>
      </c>
      <c r="B73" s="8" t="s">
        <v>134</v>
      </c>
      <c r="C73" s="8" t="s">
        <v>113</v>
      </c>
    </row>
    <row r="74" ht="22" customHeight="1" spans="1:3">
      <c r="A74" s="5">
        <v>72</v>
      </c>
      <c r="B74" s="8" t="s">
        <v>135</v>
      </c>
      <c r="C74" s="8" t="s">
        <v>136</v>
      </c>
    </row>
    <row r="75" ht="22" customHeight="1" spans="1:3">
      <c r="A75" s="5">
        <v>73</v>
      </c>
      <c r="B75" s="4" t="s">
        <v>137</v>
      </c>
      <c r="C75" s="4" t="s">
        <v>138</v>
      </c>
    </row>
    <row r="76" ht="22" customHeight="1" spans="1:3">
      <c r="A76" s="5">
        <v>74</v>
      </c>
      <c r="B76" s="4" t="s">
        <v>139</v>
      </c>
      <c r="C76" s="4" t="s">
        <v>140</v>
      </c>
    </row>
    <row r="77" ht="22" customHeight="1" spans="1:3">
      <c r="A77" s="5">
        <v>75</v>
      </c>
      <c r="B77" s="4" t="s">
        <v>141</v>
      </c>
      <c r="C77" s="4" t="s">
        <v>140</v>
      </c>
    </row>
    <row r="78" ht="22" customHeight="1" spans="1:3">
      <c r="A78" s="5">
        <v>76</v>
      </c>
      <c r="B78" s="4" t="s">
        <v>142</v>
      </c>
      <c r="C78" s="4" t="s">
        <v>143</v>
      </c>
    </row>
    <row r="79" ht="22" customHeight="1" spans="1:3">
      <c r="A79" s="5">
        <v>77</v>
      </c>
      <c r="B79" s="4" t="s">
        <v>144</v>
      </c>
      <c r="C79" s="4" t="s">
        <v>145</v>
      </c>
    </row>
    <row r="80" ht="22" customHeight="1" spans="1:3">
      <c r="A80" s="5">
        <v>78</v>
      </c>
      <c r="B80" s="4" t="s">
        <v>146</v>
      </c>
      <c r="C80" s="4" t="s">
        <v>147</v>
      </c>
    </row>
    <row r="81" ht="22" customHeight="1" spans="1:3">
      <c r="A81" s="5">
        <v>79</v>
      </c>
      <c r="B81" s="4" t="s">
        <v>148</v>
      </c>
      <c r="C81" s="4" t="s">
        <v>149</v>
      </c>
    </row>
    <row r="82" ht="22" customHeight="1" spans="1:3">
      <c r="A82" s="5">
        <v>80</v>
      </c>
      <c r="B82" s="8" t="s">
        <v>150</v>
      </c>
      <c r="C82" s="8" t="s">
        <v>151</v>
      </c>
    </row>
    <row r="83" ht="22" customHeight="1" spans="1:3">
      <c r="A83" s="5">
        <v>81</v>
      </c>
      <c r="B83" s="8" t="s">
        <v>152</v>
      </c>
      <c r="C83" s="8" t="s">
        <v>153</v>
      </c>
    </row>
    <row r="84" ht="22" customHeight="1" spans="1:3">
      <c r="A84" s="5">
        <v>82</v>
      </c>
      <c r="B84" s="8" t="s">
        <v>154</v>
      </c>
      <c r="C84" s="8" t="s">
        <v>155</v>
      </c>
    </row>
    <row r="85" ht="22" customHeight="1" spans="1:3">
      <c r="A85" s="5">
        <v>83</v>
      </c>
      <c r="B85" s="4" t="s">
        <v>156</v>
      </c>
      <c r="C85" s="4" t="s">
        <v>157</v>
      </c>
    </row>
    <row r="86" ht="22" customHeight="1" spans="1:3">
      <c r="A86" s="5">
        <v>84</v>
      </c>
      <c r="B86" s="4" t="s">
        <v>158</v>
      </c>
      <c r="C86" s="4" t="s">
        <v>159</v>
      </c>
    </row>
    <row r="87" ht="22" customHeight="1" spans="1:3">
      <c r="A87" s="5">
        <v>85</v>
      </c>
      <c r="B87" s="4" t="s">
        <v>160</v>
      </c>
      <c r="C87" s="4" t="s">
        <v>161</v>
      </c>
    </row>
    <row r="88" ht="22" customHeight="1" spans="1:3">
      <c r="A88" s="5">
        <v>86</v>
      </c>
      <c r="B88" s="4" t="s">
        <v>162</v>
      </c>
      <c r="C88" s="4" t="s">
        <v>163</v>
      </c>
    </row>
    <row r="89" ht="22" customHeight="1" spans="1:3">
      <c r="A89" s="5">
        <v>87</v>
      </c>
      <c r="B89" s="8" t="s">
        <v>164</v>
      </c>
      <c r="C89" s="8" t="s">
        <v>165</v>
      </c>
    </row>
    <row r="90" ht="22" customHeight="1" spans="1:3">
      <c r="A90" s="5">
        <v>88</v>
      </c>
      <c r="B90" s="4" t="s">
        <v>166</v>
      </c>
      <c r="C90" s="4" t="s">
        <v>167</v>
      </c>
    </row>
    <row r="91" ht="22" customHeight="1" spans="1:3">
      <c r="A91" s="5">
        <v>89</v>
      </c>
      <c r="B91" s="4" t="s">
        <v>168</v>
      </c>
      <c r="C91" s="4" t="s">
        <v>169</v>
      </c>
    </row>
    <row r="92" ht="22" customHeight="1" spans="1:3">
      <c r="A92" s="5">
        <v>90</v>
      </c>
      <c r="B92" s="4" t="s">
        <v>170</v>
      </c>
      <c r="C92" s="4" t="s">
        <v>171</v>
      </c>
    </row>
    <row r="93" ht="22" customHeight="1" spans="1:3">
      <c r="A93" s="5">
        <v>91</v>
      </c>
      <c r="B93" s="4" t="s">
        <v>172</v>
      </c>
      <c r="C93" s="6" t="s">
        <v>173</v>
      </c>
    </row>
    <row r="94" ht="22" customHeight="1" spans="1:3">
      <c r="A94" s="5">
        <v>92</v>
      </c>
      <c r="B94" s="4" t="s">
        <v>174</v>
      </c>
      <c r="C94" s="7" t="s">
        <v>175</v>
      </c>
    </row>
    <row r="95" ht="22" customHeight="1" spans="1:3">
      <c r="A95" s="5">
        <v>93</v>
      </c>
      <c r="B95" s="7" t="s">
        <v>176</v>
      </c>
      <c r="C95" s="7" t="s">
        <v>177</v>
      </c>
    </row>
    <row r="96" ht="22" customHeight="1" spans="1:3">
      <c r="A96" s="5">
        <v>94</v>
      </c>
      <c r="B96" s="7" t="s">
        <v>178</v>
      </c>
      <c r="C96" s="7" t="s">
        <v>179</v>
      </c>
    </row>
    <row r="97" ht="22" customHeight="1" spans="1:3">
      <c r="A97" s="5">
        <v>95</v>
      </c>
      <c r="B97" s="7" t="s">
        <v>180</v>
      </c>
      <c r="C97" s="7" t="s">
        <v>181</v>
      </c>
    </row>
    <row r="98" ht="22" customHeight="1" spans="1:3">
      <c r="A98" s="5">
        <v>96</v>
      </c>
      <c r="B98" s="7" t="s">
        <v>182</v>
      </c>
      <c r="C98" s="7" t="s">
        <v>183</v>
      </c>
    </row>
    <row r="99" ht="22" customHeight="1" spans="1:3">
      <c r="A99" s="5">
        <v>97</v>
      </c>
      <c r="B99" s="7" t="s">
        <v>184</v>
      </c>
      <c r="C99" s="7" t="s">
        <v>185</v>
      </c>
    </row>
    <row r="100" ht="22" customHeight="1" spans="1:3">
      <c r="A100" s="5">
        <v>98</v>
      </c>
      <c r="B100" s="7" t="s">
        <v>186</v>
      </c>
      <c r="C100" s="7" t="s">
        <v>187</v>
      </c>
    </row>
    <row r="101" ht="22" customHeight="1" spans="1:3">
      <c r="A101" s="5">
        <v>99</v>
      </c>
      <c r="B101" s="7" t="s">
        <v>188</v>
      </c>
      <c r="C101" s="7" t="s">
        <v>189</v>
      </c>
    </row>
    <row r="102" ht="22" customHeight="1" spans="1:3">
      <c r="A102" s="5">
        <v>100</v>
      </c>
      <c r="B102" s="7" t="s">
        <v>190</v>
      </c>
      <c r="C102" s="7" t="s">
        <v>191</v>
      </c>
    </row>
    <row r="103" ht="22" customHeight="1" spans="1:3">
      <c r="A103" s="5">
        <v>101</v>
      </c>
      <c r="B103" s="7" t="s">
        <v>192</v>
      </c>
      <c r="C103" s="7" t="s">
        <v>193</v>
      </c>
    </row>
    <row r="104" ht="22" customHeight="1" spans="1:3">
      <c r="A104" s="5">
        <v>102</v>
      </c>
      <c r="B104" s="6" t="s">
        <v>194</v>
      </c>
      <c r="C104" s="6" t="s">
        <v>195</v>
      </c>
    </row>
    <row r="105" ht="22" customHeight="1" spans="1:3">
      <c r="A105" s="5">
        <v>103</v>
      </c>
      <c r="B105" s="6" t="s">
        <v>196</v>
      </c>
      <c r="C105" s="6" t="s">
        <v>197</v>
      </c>
    </row>
    <row r="106" ht="22" customHeight="1" spans="1:3">
      <c r="A106" s="5">
        <v>104</v>
      </c>
      <c r="B106" s="4" t="s">
        <v>198</v>
      </c>
      <c r="C106" s="4" t="s">
        <v>199</v>
      </c>
    </row>
    <row r="107" ht="22" customHeight="1" spans="1:3">
      <c r="A107" s="5">
        <v>105</v>
      </c>
      <c r="B107" s="6" t="s">
        <v>200</v>
      </c>
      <c r="C107" s="6" t="s">
        <v>201</v>
      </c>
    </row>
    <row r="108" ht="22" customHeight="1" spans="1:3">
      <c r="A108" s="5">
        <v>106</v>
      </c>
      <c r="B108" s="6" t="s">
        <v>202</v>
      </c>
      <c r="C108" s="6" t="s">
        <v>201</v>
      </c>
    </row>
    <row r="109" ht="22" customHeight="1" spans="1:3">
      <c r="A109" s="5">
        <v>107</v>
      </c>
      <c r="B109" s="6" t="s">
        <v>203</v>
      </c>
      <c r="C109" s="6" t="s">
        <v>204</v>
      </c>
    </row>
    <row r="110" ht="22" customHeight="1" spans="1:3">
      <c r="A110" s="5">
        <v>108</v>
      </c>
      <c r="B110" s="6" t="s">
        <v>205</v>
      </c>
      <c r="C110" s="6" t="s">
        <v>204</v>
      </c>
    </row>
    <row r="111" ht="22" customHeight="1" spans="1:3">
      <c r="A111" s="5">
        <v>109</v>
      </c>
      <c r="B111" s="6" t="s">
        <v>206</v>
      </c>
      <c r="C111" s="6" t="s">
        <v>207</v>
      </c>
    </row>
    <row r="112" ht="22" customHeight="1" spans="1:3">
      <c r="A112" s="5">
        <v>110</v>
      </c>
      <c r="B112" s="6" t="s">
        <v>208</v>
      </c>
      <c r="C112" s="6" t="s">
        <v>207</v>
      </c>
    </row>
    <row r="113" ht="22" customHeight="1" spans="1:3">
      <c r="A113" s="5">
        <v>111</v>
      </c>
      <c r="B113" s="7" t="s">
        <v>209</v>
      </c>
      <c r="C113" s="6" t="s">
        <v>173</v>
      </c>
    </row>
    <row r="114" ht="22" customHeight="1" spans="1:3">
      <c r="A114" s="5">
        <v>112</v>
      </c>
      <c r="B114" s="4" t="s">
        <v>210</v>
      </c>
      <c r="C114" s="7" t="s">
        <v>175</v>
      </c>
    </row>
    <row r="115" ht="22" customHeight="1" spans="1:3">
      <c r="A115" s="5">
        <v>113</v>
      </c>
      <c r="B115" s="7" t="s">
        <v>211</v>
      </c>
      <c r="C115" s="7" t="s">
        <v>175</v>
      </c>
    </row>
    <row r="116" ht="22" customHeight="1" spans="1:3">
      <c r="A116" s="5">
        <v>114</v>
      </c>
      <c r="B116" s="7" t="s">
        <v>212</v>
      </c>
      <c r="C116" s="7" t="s">
        <v>175</v>
      </c>
    </row>
    <row r="117" ht="22" customHeight="1" spans="1:3">
      <c r="A117" s="5">
        <v>115</v>
      </c>
      <c r="B117" s="6" t="s">
        <v>213</v>
      </c>
      <c r="C117" s="6" t="s">
        <v>207</v>
      </c>
    </row>
    <row r="118" ht="22" customHeight="1" spans="1:3">
      <c r="A118" s="5">
        <v>116</v>
      </c>
      <c r="B118" s="4" t="s">
        <v>214</v>
      </c>
      <c r="C118" s="4" t="s">
        <v>215</v>
      </c>
    </row>
    <row r="119" ht="22" customHeight="1" spans="1:3">
      <c r="A119" s="5">
        <v>117</v>
      </c>
      <c r="B119" s="4" t="s">
        <v>216</v>
      </c>
      <c r="C119" s="5" t="s">
        <v>217</v>
      </c>
    </row>
    <row r="120" ht="22" customHeight="1" spans="1:3">
      <c r="A120" s="5">
        <v>118</v>
      </c>
      <c r="B120" s="7" t="s">
        <v>218</v>
      </c>
      <c r="C120" s="7" t="s">
        <v>219</v>
      </c>
    </row>
    <row r="121" ht="22" customHeight="1" spans="1:3">
      <c r="A121" s="5">
        <v>119</v>
      </c>
      <c r="B121" s="4" t="s">
        <v>220</v>
      </c>
      <c r="C121" s="4" t="s">
        <v>217</v>
      </c>
    </row>
    <row r="122" ht="22" customHeight="1" spans="1:3">
      <c r="A122" s="5">
        <v>120</v>
      </c>
      <c r="B122" s="4" t="s">
        <v>221</v>
      </c>
      <c r="C122" s="4" t="s">
        <v>219</v>
      </c>
    </row>
    <row r="123" ht="22" customHeight="1" spans="1:3">
      <c r="A123" s="5">
        <v>121</v>
      </c>
      <c r="B123" s="9" t="s">
        <v>222</v>
      </c>
      <c r="C123" s="10" t="s">
        <v>223</v>
      </c>
    </row>
    <row r="124" ht="22" customHeight="1" spans="1:3">
      <c r="A124" s="5">
        <v>122</v>
      </c>
      <c r="B124" s="7" t="s">
        <v>224</v>
      </c>
      <c r="C124" s="7" t="s">
        <v>225</v>
      </c>
    </row>
    <row r="125" ht="22" customHeight="1" spans="1:3">
      <c r="A125" s="5">
        <v>123</v>
      </c>
      <c r="B125" s="4" t="s">
        <v>226</v>
      </c>
      <c r="C125" s="6" t="s">
        <v>227</v>
      </c>
    </row>
    <row r="126" ht="22" customHeight="1" spans="1:3">
      <c r="A126" s="5">
        <v>124</v>
      </c>
      <c r="B126" s="4" t="s">
        <v>228</v>
      </c>
      <c r="C126" s="7" t="s">
        <v>229</v>
      </c>
    </row>
    <row r="127" ht="22" customHeight="1" spans="1:3">
      <c r="A127" s="5">
        <v>125</v>
      </c>
      <c r="B127" s="4" t="s">
        <v>230</v>
      </c>
      <c r="C127" s="6" t="s">
        <v>231</v>
      </c>
    </row>
    <row r="128" ht="22" customHeight="1" spans="1:3">
      <c r="A128" s="5">
        <v>126</v>
      </c>
      <c r="B128" s="7" t="s">
        <v>232</v>
      </c>
      <c r="C128" s="6" t="s">
        <v>233</v>
      </c>
    </row>
    <row r="129" ht="22" customHeight="1" spans="1:3">
      <c r="A129" s="5">
        <v>127</v>
      </c>
      <c r="B129" s="7" t="s">
        <v>234</v>
      </c>
      <c r="C129" s="7" t="s">
        <v>231</v>
      </c>
    </row>
    <row r="130" ht="22" customHeight="1" spans="1:3">
      <c r="A130" s="5">
        <v>128</v>
      </c>
      <c r="B130" s="7" t="s">
        <v>235</v>
      </c>
      <c r="C130" s="7" t="s">
        <v>231</v>
      </c>
    </row>
    <row r="131" ht="22" customHeight="1" spans="1:3">
      <c r="A131" s="5">
        <v>129</v>
      </c>
      <c r="B131" s="4" t="s">
        <v>236</v>
      </c>
      <c r="C131" s="7" t="s">
        <v>237</v>
      </c>
    </row>
    <row r="132" ht="22" customHeight="1" spans="1:3">
      <c r="A132" s="5">
        <v>130</v>
      </c>
      <c r="B132" s="11" t="s">
        <v>238</v>
      </c>
      <c r="C132" s="11" t="s">
        <v>239</v>
      </c>
    </row>
    <row r="133" ht="22" customHeight="1" spans="1:3">
      <c r="A133" s="5">
        <v>131</v>
      </c>
      <c r="B133" s="11" t="s">
        <v>240</v>
      </c>
      <c r="C133" s="11" t="s">
        <v>241</v>
      </c>
    </row>
    <row r="134" ht="22" customHeight="1" spans="1:3">
      <c r="A134" s="5">
        <v>132</v>
      </c>
      <c r="B134" s="11" t="s">
        <v>242</v>
      </c>
      <c r="C134" s="11" t="s">
        <v>243</v>
      </c>
    </row>
    <row r="135" ht="22" customHeight="1" spans="1:3">
      <c r="A135" s="5">
        <v>133</v>
      </c>
      <c r="B135" s="8" t="s">
        <v>244</v>
      </c>
      <c r="C135" s="8" t="s">
        <v>245</v>
      </c>
    </row>
    <row r="136" ht="22" customHeight="1" spans="1:3">
      <c r="A136" s="5">
        <v>134</v>
      </c>
      <c r="B136" s="11" t="s">
        <v>246</v>
      </c>
      <c r="C136" s="11" t="s">
        <v>247</v>
      </c>
    </row>
    <row r="137" ht="22" customHeight="1" spans="1:3">
      <c r="A137" s="5">
        <v>135</v>
      </c>
      <c r="B137" s="11" t="s">
        <v>248</v>
      </c>
      <c r="C137" s="11" t="s">
        <v>249</v>
      </c>
    </row>
    <row r="138" ht="22" customHeight="1" spans="1:3">
      <c r="A138" s="5">
        <v>136</v>
      </c>
      <c r="B138" s="11" t="s">
        <v>250</v>
      </c>
      <c r="C138" s="11" t="s">
        <v>251</v>
      </c>
    </row>
    <row r="139" ht="22" customHeight="1" spans="1:3">
      <c r="A139" s="5">
        <v>137</v>
      </c>
      <c r="B139" s="5" t="s">
        <v>252</v>
      </c>
      <c r="C139" s="5" t="s">
        <v>253</v>
      </c>
    </row>
    <row r="140" ht="22" customHeight="1" spans="1:3">
      <c r="A140" s="5">
        <v>138</v>
      </c>
      <c r="B140" s="12" t="s">
        <v>254</v>
      </c>
      <c r="C140" s="12" t="s">
        <v>255</v>
      </c>
    </row>
    <row r="141" ht="22" customHeight="1" spans="1:3">
      <c r="A141" s="5">
        <v>139</v>
      </c>
      <c r="B141" s="12" t="s">
        <v>256</v>
      </c>
      <c r="C141" s="12" t="s">
        <v>257</v>
      </c>
    </row>
    <row r="142" ht="22" customHeight="1" spans="1:3">
      <c r="A142" s="5">
        <v>140</v>
      </c>
      <c r="B142" s="12" t="s">
        <v>258</v>
      </c>
      <c r="C142" s="12" t="s">
        <v>259</v>
      </c>
    </row>
    <row r="143" ht="22" customHeight="1" spans="1:3">
      <c r="A143" s="5">
        <v>141</v>
      </c>
      <c r="B143" s="13" t="s">
        <v>260</v>
      </c>
      <c r="C143" s="14" t="s">
        <v>261</v>
      </c>
    </row>
    <row r="144" ht="22" customHeight="1" spans="1:3">
      <c r="A144" s="5">
        <v>142</v>
      </c>
      <c r="B144" s="4" t="s">
        <v>262</v>
      </c>
      <c r="C144" s="15" t="s">
        <v>263</v>
      </c>
    </row>
    <row r="145" ht="22" customHeight="1" spans="1:3">
      <c r="A145" s="5">
        <v>143</v>
      </c>
      <c r="B145" s="15" t="s">
        <v>264</v>
      </c>
      <c r="C145" s="15" t="s">
        <v>265</v>
      </c>
    </row>
    <row r="146" ht="22" customHeight="1" spans="1:3">
      <c r="A146" s="5">
        <v>144</v>
      </c>
      <c r="B146" s="15" t="s">
        <v>266</v>
      </c>
      <c r="C146" s="15" t="s">
        <v>267</v>
      </c>
    </row>
    <row r="147" ht="22" customHeight="1" spans="1:3">
      <c r="A147" s="5">
        <v>145</v>
      </c>
      <c r="B147" s="4" t="s">
        <v>268</v>
      </c>
      <c r="C147" s="15" t="s">
        <v>269</v>
      </c>
    </row>
    <row r="148" ht="22" customHeight="1" spans="1:3">
      <c r="A148" s="5">
        <v>146</v>
      </c>
      <c r="B148" s="12" t="s">
        <v>270</v>
      </c>
      <c r="C148" s="12" t="s">
        <v>271</v>
      </c>
    </row>
    <row r="149" ht="22" customHeight="1" spans="1:3">
      <c r="A149" s="5">
        <v>147</v>
      </c>
      <c r="B149" s="12" t="s">
        <v>272</v>
      </c>
      <c r="C149" s="12" t="s">
        <v>273</v>
      </c>
    </row>
    <row r="150" ht="22" customHeight="1" spans="1:3">
      <c r="A150" s="5">
        <v>148</v>
      </c>
      <c r="B150" s="6" t="s">
        <v>274</v>
      </c>
      <c r="C150" s="4" t="s">
        <v>275</v>
      </c>
    </row>
    <row r="151" ht="22" customHeight="1" spans="1:3">
      <c r="A151" s="5">
        <v>149</v>
      </c>
      <c r="B151" s="5" t="s">
        <v>276</v>
      </c>
      <c r="C151" s="12" t="s">
        <v>277</v>
      </c>
    </row>
    <row r="152" ht="22" customHeight="1" spans="1:3">
      <c r="A152" s="5">
        <v>150</v>
      </c>
      <c r="B152" s="5" t="s">
        <v>278</v>
      </c>
      <c r="C152" s="12" t="s">
        <v>279</v>
      </c>
    </row>
    <row r="153" ht="22" customHeight="1" spans="1:3">
      <c r="A153" s="5">
        <v>151</v>
      </c>
      <c r="B153" s="5" t="s">
        <v>280</v>
      </c>
      <c r="C153" s="12" t="s">
        <v>281</v>
      </c>
    </row>
    <row r="154" ht="22" customHeight="1" spans="1:3">
      <c r="A154" s="5">
        <v>152</v>
      </c>
      <c r="B154" s="5" t="s">
        <v>282</v>
      </c>
      <c r="C154" s="12" t="s">
        <v>283</v>
      </c>
    </row>
    <row r="155" ht="22" customHeight="1" spans="1:3">
      <c r="A155" s="5">
        <v>153</v>
      </c>
      <c r="B155" s="5" t="s">
        <v>284</v>
      </c>
      <c r="C155" s="12" t="s">
        <v>285</v>
      </c>
    </row>
    <row r="156" ht="22" customHeight="1" spans="1:3">
      <c r="A156" s="5">
        <v>154</v>
      </c>
      <c r="B156" s="13" t="s">
        <v>286</v>
      </c>
      <c r="C156" s="13" t="s">
        <v>275</v>
      </c>
    </row>
    <row r="157" ht="22" customHeight="1" spans="1:3">
      <c r="A157" s="5">
        <v>155</v>
      </c>
      <c r="B157" s="4" t="s">
        <v>287</v>
      </c>
      <c r="C157" s="6" t="s">
        <v>288</v>
      </c>
    </row>
    <row r="158" ht="22" customHeight="1" spans="1:3">
      <c r="A158" s="5">
        <v>156</v>
      </c>
      <c r="B158" s="7" t="s">
        <v>289</v>
      </c>
      <c r="C158" s="6" t="s">
        <v>288</v>
      </c>
    </row>
    <row r="159" ht="22" customHeight="1" spans="1:3">
      <c r="A159" s="5">
        <v>157</v>
      </c>
      <c r="B159" s="4" t="s">
        <v>290</v>
      </c>
      <c r="C159" s="6" t="s">
        <v>288</v>
      </c>
    </row>
    <row r="160" ht="22" customHeight="1" spans="1:3">
      <c r="A160" s="5">
        <v>158</v>
      </c>
      <c r="B160" s="11" t="s">
        <v>291</v>
      </c>
      <c r="C160" s="13" t="s">
        <v>292</v>
      </c>
    </row>
    <row r="161" ht="22" customHeight="1" spans="1:3">
      <c r="A161" s="5">
        <v>159</v>
      </c>
      <c r="B161" s="9" t="s">
        <v>293</v>
      </c>
      <c r="C161" s="10" t="s">
        <v>294</v>
      </c>
    </row>
    <row r="162" ht="22" customHeight="1" spans="1:3">
      <c r="A162" s="5">
        <v>160</v>
      </c>
      <c r="B162" s="9" t="s">
        <v>295</v>
      </c>
      <c r="C162" s="10" t="s">
        <v>294</v>
      </c>
    </row>
    <row r="163" ht="22" customHeight="1" spans="1:3">
      <c r="A163" s="5">
        <v>161</v>
      </c>
      <c r="B163" s="4" t="s">
        <v>296</v>
      </c>
      <c r="C163" s="6" t="s">
        <v>297</v>
      </c>
    </row>
    <row r="164" ht="22" customHeight="1" spans="1:3">
      <c r="A164" s="5">
        <v>162</v>
      </c>
      <c r="B164" s="4" t="s">
        <v>298</v>
      </c>
      <c r="C164" s="6" t="s">
        <v>299</v>
      </c>
    </row>
    <row r="165" ht="22" customHeight="1" spans="1:3">
      <c r="A165" s="5">
        <v>163</v>
      </c>
      <c r="B165" s="4" t="s">
        <v>300</v>
      </c>
      <c r="C165" s="6" t="s">
        <v>301</v>
      </c>
    </row>
    <row r="166" ht="22" customHeight="1" spans="1:3">
      <c r="A166" s="5">
        <v>164</v>
      </c>
      <c r="B166" s="4" t="s">
        <v>302</v>
      </c>
      <c r="C166" s="6" t="s">
        <v>303</v>
      </c>
    </row>
    <row r="167" ht="22" customHeight="1" spans="1:3">
      <c r="A167" s="5">
        <v>165</v>
      </c>
      <c r="B167" s="4" t="s">
        <v>304</v>
      </c>
      <c r="C167" s="6" t="s">
        <v>303</v>
      </c>
    </row>
    <row r="168" ht="22" customHeight="1" spans="1:3">
      <c r="A168" s="5">
        <v>166</v>
      </c>
      <c r="B168" s="5" t="s">
        <v>305</v>
      </c>
      <c r="C168" s="6" t="s">
        <v>306</v>
      </c>
    </row>
    <row r="169" ht="22" customHeight="1" spans="1:3">
      <c r="A169" s="5">
        <v>167</v>
      </c>
      <c r="B169" s="5" t="s">
        <v>307</v>
      </c>
      <c r="C169" s="6" t="s">
        <v>306</v>
      </c>
    </row>
    <row r="170" ht="22" customHeight="1" spans="1:3">
      <c r="A170" s="5">
        <v>168</v>
      </c>
      <c r="B170" s="5" t="s">
        <v>304</v>
      </c>
      <c r="C170" s="6" t="s">
        <v>306</v>
      </c>
    </row>
    <row r="171" ht="22" customHeight="1" spans="1:3">
      <c r="A171" s="5">
        <v>169</v>
      </c>
      <c r="B171" s="5" t="s">
        <v>308</v>
      </c>
      <c r="C171" s="6" t="s">
        <v>306</v>
      </c>
    </row>
    <row r="172" ht="22" customHeight="1" spans="1:3">
      <c r="A172" s="5">
        <v>170</v>
      </c>
      <c r="B172" s="8" t="s">
        <v>309</v>
      </c>
      <c r="C172" s="8" t="s">
        <v>310</v>
      </c>
    </row>
    <row r="173" ht="22" customHeight="1" spans="1:3">
      <c r="A173" s="5">
        <v>171</v>
      </c>
      <c r="B173" s="8" t="s">
        <v>311</v>
      </c>
      <c r="C173" s="8" t="s">
        <v>312</v>
      </c>
    </row>
    <row r="174" ht="22" customHeight="1" spans="1:3">
      <c r="A174" s="5">
        <v>172</v>
      </c>
      <c r="B174" s="8" t="s">
        <v>313</v>
      </c>
      <c r="C174" s="8" t="s">
        <v>314</v>
      </c>
    </row>
    <row r="175" ht="22" customHeight="1" spans="1:3">
      <c r="A175" s="5">
        <v>173</v>
      </c>
      <c r="B175" s="8" t="s">
        <v>315</v>
      </c>
      <c r="C175" s="8" t="s">
        <v>316</v>
      </c>
    </row>
    <row r="176" ht="22" customHeight="1" spans="1:3">
      <c r="A176" s="5">
        <v>174</v>
      </c>
      <c r="B176" s="16" t="s">
        <v>317</v>
      </c>
      <c r="C176" s="16" t="s">
        <v>318</v>
      </c>
    </row>
    <row r="177" ht="22" customHeight="1" spans="1:3">
      <c r="A177" s="5">
        <v>175</v>
      </c>
      <c r="B177" s="16" t="s">
        <v>319</v>
      </c>
      <c r="C177" s="16" t="s">
        <v>318</v>
      </c>
    </row>
    <row r="178" ht="22" customHeight="1" spans="1:3">
      <c r="A178" s="5">
        <v>176</v>
      </c>
      <c r="B178" s="7" t="s">
        <v>320</v>
      </c>
      <c r="C178" s="16" t="s">
        <v>318</v>
      </c>
    </row>
    <row r="179" ht="22" customHeight="1" spans="1:3">
      <c r="A179" s="5">
        <v>177</v>
      </c>
      <c r="B179" s="8" t="s">
        <v>321</v>
      </c>
      <c r="C179" s="8" t="s">
        <v>322</v>
      </c>
    </row>
    <row r="180" ht="22" customHeight="1" spans="1:3">
      <c r="A180" s="5">
        <v>178</v>
      </c>
      <c r="B180" s="8" t="s">
        <v>323</v>
      </c>
      <c r="C180" s="8" t="s">
        <v>324</v>
      </c>
    </row>
    <row r="181" ht="22" customHeight="1" spans="1:3">
      <c r="A181" s="5">
        <v>179</v>
      </c>
      <c r="B181" s="8" t="s">
        <v>325</v>
      </c>
      <c r="C181" s="8" t="s">
        <v>324</v>
      </c>
    </row>
    <row r="182" ht="22" customHeight="1" spans="1:3">
      <c r="A182" s="5">
        <v>180</v>
      </c>
      <c r="B182" s="8" t="s">
        <v>326</v>
      </c>
      <c r="C182" s="8" t="s">
        <v>327</v>
      </c>
    </row>
    <row r="183" ht="22" customHeight="1" spans="1:3">
      <c r="A183" s="5">
        <v>181</v>
      </c>
      <c r="B183" s="8" t="s">
        <v>328</v>
      </c>
      <c r="C183" s="8" t="s">
        <v>329</v>
      </c>
    </row>
    <row r="184" ht="22" customHeight="1" spans="1:3">
      <c r="A184" s="5">
        <v>182</v>
      </c>
      <c r="B184" s="8" t="s">
        <v>330</v>
      </c>
      <c r="C184" s="8" t="s">
        <v>331</v>
      </c>
    </row>
    <row r="185" ht="22" customHeight="1" spans="1:3">
      <c r="A185" s="5">
        <v>183</v>
      </c>
      <c r="B185" s="8" t="s">
        <v>332</v>
      </c>
      <c r="C185" s="8" t="s">
        <v>333</v>
      </c>
    </row>
    <row r="186" ht="22" customHeight="1" spans="1:3">
      <c r="A186" s="5">
        <v>184</v>
      </c>
      <c r="B186" s="8" t="s">
        <v>334</v>
      </c>
      <c r="C186" s="8" t="s">
        <v>335</v>
      </c>
    </row>
    <row r="187" ht="22" customHeight="1" spans="1:3">
      <c r="A187" s="5">
        <v>185</v>
      </c>
      <c r="B187" s="8" t="s">
        <v>336</v>
      </c>
      <c r="C187" s="8" t="s">
        <v>337</v>
      </c>
    </row>
    <row r="188" ht="22" customHeight="1" spans="1:3">
      <c r="A188" s="5">
        <v>186</v>
      </c>
      <c r="B188" s="8" t="s">
        <v>338</v>
      </c>
      <c r="C188" s="8" t="s">
        <v>337</v>
      </c>
    </row>
    <row r="189" ht="22" customHeight="1" spans="1:3">
      <c r="A189" s="5">
        <v>187</v>
      </c>
      <c r="B189" s="8" t="s">
        <v>339</v>
      </c>
      <c r="C189" s="8" t="s">
        <v>337</v>
      </c>
    </row>
    <row r="190" ht="22" customHeight="1" spans="1:3">
      <c r="A190" s="5">
        <v>188</v>
      </c>
      <c r="B190" s="8" t="s">
        <v>106</v>
      </c>
      <c r="C190" s="8" t="s">
        <v>340</v>
      </c>
    </row>
    <row r="191" ht="22" customHeight="1" spans="1:3">
      <c r="A191" s="5">
        <v>189</v>
      </c>
      <c r="B191" s="8" t="s">
        <v>341</v>
      </c>
      <c r="C191" s="8" t="s">
        <v>340</v>
      </c>
    </row>
    <row r="192" ht="22" customHeight="1" spans="1:3">
      <c r="A192" s="5">
        <v>190</v>
      </c>
      <c r="B192" s="8" t="s">
        <v>342</v>
      </c>
      <c r="C192" s="8" t="s">
        <v>343</v>
      </c>
    </row>
    <row r="193" ht="22" customHeight="1" spans="1:3">
      <c r="A193" s="5">
        <v>191</v>
      </c>
      <c r="B193" s="8" t="s">
        <v>344</v>
      </c>
      <c r="C193" s="8" t="s">
        <v>345</v>
      </c>
    </row>
    <row r="194" ht="22" customHeight="1" spans="1:3">
      <c r="A194" s="5">
        <v>192</v>
      </c>
      <c r="B194" s="8" t="s">
        <v>346</v>
      </c>
      <c r="C194" s="8" t="s">
        <v>347</v>
      </c>
    </row>
    <row r="195" ht="22" customHeight="1" spans="1:3">
      <c r="A195" s="5">
        <v>193</v>
      </c>
      <c r="B195" s="8" t="s">
        <v>348</v>
      </c>
      <c r="C195" s="8" t="s">
        <v>347</v>
      </c>
    </row>
    <row r="196" ht="22" customHeight="1" spans="1:3">
      <c r="A196" s="5">
        <v>194</v>
      </c>
      <c r="B196" s="8" t="s">
        <v>349</v>
      </c>
      <c r="C196" s="8" t="s">
        <v>350</v>
      </c>
    </row>
    <row r="197" ht="22" customHeight="1" spans="1:3">
      <c r="A197" s="5">
        <v>195</v>
      </c>
      <c r="B197" s="8" t="s">
        <v>351</v>
      </c>
      <c r="C197" s="8" t="s">
        <v>352</v>
      </c>
    </row>
    <row r="198" ht="22" customHeight="1" spans="1:3">
      <c r="A198" s="5">
        <v>196</v>
      </c>
      <c r="B198" s="8" t="s">
        <v>353</v>
      </c>
      <c r="C198" s="8" t="s">
        <v>354</v>
      </c>
    </row>
    <row r="199" ht="22" customHeight="1" spans="1:3">
      <c r="A199" s="5">
        <v>197</v>
      </c>
      <c r="B199" s="8" t="s">
        <v>355</v>
      </c>
      <c r="C199" s="8" t="s">
        <v>356</v>
      </c>
    </row>
    <row r="200" ht="22" customHeight="1" spans="1:3">
      <c r="A200" s="5">
        <v>198</v>
      </c>
      <c r="B200" s="8" t="s">
        <v>357</v>
      </c>
      <c r="C200" s="8" t="s">
        <v>358</v>
      </c>
    </row>
    <row r="201" ht="22" customHeight="1" spans="1:3">
      <c r="A201" s="5">
        <v>199</v>
      </c>
      <c r="B201" s="8" t="s">
        <v>359</v>
      </c>
      <c r="C201" s="8" t="s">
        <v>360</v>
      </c>
    </row>
    <row r="202" ht="22" customHeight="1" spans="1:3">
      <c r="A202" s="5">
        <v>200</v>
      </c>
      <c r="B202" s="13" t="s">
        <v>361</v>
      </c>
      <c r="C202" s="13" t="s">
        <v>362</v>
      </c>
    </row>
    <row r="203" ht="22" customHeight="1" spans="1:3">
      <c r="A203" s="5">
        <v>201</v>
      </c>
      <c r="B203" s="4" t="s">
        <v>363</v>
      </c>
      <c r="C203" s="6" t="s">
        <v>364</v>
      </c>
    </row>
    <row r="204" ht="22" customHeight="1" spans="1:3">
      <c r="A204" s="5">
        <v>202</v>
      </c>
      <c r="B204" s="13" t="s">
        <v>365</v>
      </c>
      <c r="C204" s="5" t="s">
        <v>366</v>
      </c>
    </row>
    <row r="205" ht="22" customHeight="1" spans="1:3">
      <c r="A205" s="5">
        <v>203</v>
      </c>
      <c r="B205" s="13" t="s">
        <v>367</v>
      </c>
      <c r="C205" s="5" t="s">
        <v>368</v>
      </c>
    </row>
    <row r="206" ht="22" customHeight="1" spans="1:3">
      <c r="A206" s="5">
        <v>204</v>
      </c>
      <c r="B206" s="4" t="s">
        <v>369</v>
      </c>
      <c r="C206" s="4"/>
    </row>
    <row r="207" ht="22" customHeight="1" spans="1:3">
      <c r="A207" s="5">
        <v>205</v>
      </c>
      <c r="B207" s="13" t="s">
        <v>370</v>
      </c>
      <c r="C207" s="5" t="s">
        <v>371</v>
      </c>
    </row>
    <row r="208" ht="22" customHeight="1" spans="1:3">
      <c r="A208" s="5">
        <v>206</v>
      </c>
      <c r="B208" s="5" t="s">
        <v>372</v>
      </c>
      <c r="C208" s="4" t="s">
        <v>373</v>
      </c>
    </row>
    <row r="209" ht="22" customHeight="1" spans="1:3">
      <c r="A209" s="5">
        <v>207</v>
      </c>
      <c r="B209" s="5" t="s">
        <v>374</v>
      </c>
      <c r="C209" s="4" t="s">
        <v>375</v>
      </c>
    </row>
    <row r="210" ht="22" customHeight="1" spans="1:3">
      <c r="A210" s="5">
        <v>208</v>
      </c>
      <c r="B210" s="4" t="s">
        <v>376</v>
      </c>
      <c r="C210" s="6" t="s">
        <v>377</v>
      </c>
    </row>
    <row r="211" ht="22" customHeight="1" spans="1:3">
      <c r="A211" s="5">
        <v>209</v>
      </c>
      <c r="B211" s="5" t="s">
        <v>378</v>
      </c>
      <c r="C211" s="5" t="s">
        <v>379</v>
      </c>
    </row>
    <row r="212" ht="22" customHeight="1" spans="1:3">
      <c r="A212" s="5">
        <v>210</v>
      </c>
      <c r="B212" s="5" t="s">
        <v>380</v>
      </c>
      <c r="C212" s="5" t="s">
        <v>381</v>
      </c>
    </row>
    <row r="213" ht="22" customHeight="1" spans="1:3">
      <c r="A213" s="5">
        <v>211</v>
      </c>
      <c r="B213" s="13" t="s">
        <v>382</v>
      </c>
      <c r="C213" s="17" t="s">
        <v>383</v>
      </c>
    </row>
    <row r="214" ht="22" customHeight="1" spans="1:3">
      <c r="A214" s="5">
        <v>212</v>
      </c>
      <c r="B214" s="7" t="s">
        <v>384</v>
      </c>
      <c r="C214" s="18" t="s">
        <v>385</v>
      </c>
    </row>
    <row r="215" ht="22" customHeight="1" spans="1:3">
      <c r="A215" s="5">
        <v>213</v>
      </c>
      <c r="B215" s="4" t="s">
        <v>386</v>
      </c>
      <c r="C215" s="4" t="s">
        <v>387</v>
      </c>
    </row>
    <row r="216" ht="22" customHeight="1" spans="1:3">
      <c r="A216" s="5">
        <v>214</v>
      </c>
      <c r="B216" s="4" t="s">
        <v>388</v>
      </c>
      <c r="C216" s="4" t="s">
        <v>389</v>
      </c>
    </row>
    <row r="217" ht="22" customHeight="1" spans="1:3">
      <c r="A217" s="5">
        <v>215</v>
      </c>
      <c r="B217" s="4" t="s">
        <v>390</v>
      </c>
      <c r="C217" s="6" t="s">
        <v>391</v>
      </c>
    </row>
    <row r="218" ht="22" customHeight="1" spans="1:3">
      <c r="A218" s="5">
        <v>216</v>
      </c>
      <c r="B218" s="7" t="s">
        <v>392</v>
      </c>
      <c r="C218" s="7" t="s">
        <v>393</v>
      </c>
    </row>
    <row r="219" ht="22" customHeight="1" spans="1:3">
      <c r="A219" s="5">
        <v>217</v>
      </c>
      <c r="B219" s="6" t="s">
        <v>394</v>
      </c>
      <c r="C219" s="6" t="s">
        <v>395</v>
      </c>
    </row>
    <row r="220" ht="22" customHeight="1" spans="1:3">
      <c r="A220" s="5">
        <v>218</v>
      </c>
      <c r="B220" s="4" t="s">
        <v>396</v>
      </c>
      <c r="C220" s="7">
        <v>625</v>
      </c>
    </row>
    <row r="221" ht="22" customHeight="1" spans="1:3">
      <c r="A221" s="5">
        <v>219</v>
      </c>
      <c r="B221" s="4" t="s">
        <v>397</v>
      </c>
      <c r="C221" s="7">
        <v>626</v>
      </c>
    </row>
    <row r="222" ht="22" customHeight="1" spans="1:3">
      <c r="A222" s="5">
        <v>220</v>
      </c>
      <c r="B222" s="4" t="s">
        <v>398</v>
      </c>
      <c r="C222" s="7">
        <v>626</v>
      </c>
    </row>
    <row r="223" ht="22" customHeight="1" spans="1:3">
      <c r="A223" s="5">
        <v>221</v>
      </c>
      <c r="B223" s="6" t="s">
        <v>399</v>
      </c>
      <c r="C223" s="6" t="s">
        <v>400</v>
      </c>
    </row>
    <row r="224" ht="22" customHeight="1" spans="1:3">
      <c r="A224" s="5">
        <v>222</v>
      </c>
      <c r="B224" s="4" t="s">
        <v>401</v>
      </c>
      <c r="C224" s="6" t="s">
        <v>402</v>
      </c>
    </row>
    <row r="225" ht="22" customHeight="1" spans="1:3">
      <c r="A225" s="5">
        <v>223</v>
      </c>
      <c r="B225" s="7" t="s">
        <v>403</v>
      </c>
      <c r="C225" s="7" t="s">
        <v>404</v>
      </c>
    </row>
    <row r="226" ht="22" customHeight="1" spans="1:3">
      <c r="A226" s="5">
        <v>224</v>
      </c>
      <c r="B226" s="6" t="s">
        <v>405</v>
      </c>
      <c r="C226" s="6" t="s">
        <v>406</v>
      </c>
    </row>
    <row r="227" ht="22" customHeight="1" spans="1:3">
      <c r="A227" s="5">
        <v>225</v>
      </c>
      <c r="B227" s="7" t="s">
        <v>407</v>
      </c>
      <c r="C227" s="6" t="s">
        <v>406</v>
      </c>
    </row>
    <row r="228" ht="22" customHeight="1" spans="1:3">
      <c r="A228" s="5">
        <v>226</v>
      </c>
      <c r="B228" s="7" t="s">
        <v>408</v>
      </c>
      <c r="C228" s="6" t="s">
        <v>406</v>
      </c>
    </row>
    <row r="229" ht="22" customHeight="1" spans="1:3">
      <c r="A229" s="5">
        <v>227</v>
      </c>
      <c r="B229" s="5" t="s">
        <v>409</v>
      </c>
      <c r="C229" s="5" t="s">
        <v>410</v>
      </c>
    </row>
    <row r="230" ht="22" customHeight="1" spans="1:3">
      <c r="A230" s="5">
        <v>228</v>
      </c>
      <c r="B230" s="5" t="s">
        <v>411</v>
      </c>
      <c r="C230" s="5" t="s">
        <v>412</v>
      </c>
    </row>
    <row r="231" ht="22" customHeight="1" spans="1:3">
      <c r="A231" s="5">
        <v>229</v>
      </c>
      <c r="B231" s="4" t="s">
        <v>413</v>
      </c>
      <c r="C231" s="4" t="s">
        <v>414</v>
      </c>
    </row>
    <row r="232" ht="22" customHeight="1" spans="1:3">
      <c r="A232" s="5">
        <v>230</v>
      </c>
      <c r="B232" s="19" t="s">
        <v>415</v>
      </c>
      <c r="C232" s="19" t="s">
        <v>416</v>
      </c>
    </row>
    <row r="233" ht="22" customHeight="1" spans="1:3">
      <c r="A233" s="5">
        <v>231</v>
      </c>
      <c r="B233" s="20" t="s">
        <v>417</v>
      </c>
      <c r="C233" s="20" t="s">
        <v>418</v>
      </c>
    </row>
    <row r="234" ht="22" customHeight="1" spans="1:3">
      <c r="A234" s="5">
        <v>232</v>
      </c>
      <c r="B234" s="20" t="s">
        <v>419</v>
      </c>
      <c r="C234" s="20" t="s">
        <v>420</v>
      </c>
    </row>
    <row r="235" ht="22" customHeight="1" spans="1:3">
      <c r="A235" s="5">
        <v>233</v>
      </c>
      <c r="B235" s="20" t="s">
        <v>421</v>
      </c>
      <c r="C235" s="21" t="s">
        <v>422</v>
      </c>
    </row>
    <row r="236" ht="22" customHeight="1" spans="1:3">
      <c r="A236" s="5">
        <v>234</v>
      </c>
      <c r="B236" s="4" t="s">
        <v>423</v>
      </c>
      <c r="C236" s="4" t="s">
        <v>424</v>
      </c>
    </row>
    <row r="237" ht="22" customHeight="1" spans="1:3">
      <c r="A237" s="5">
        <v>235</v>
      </c>
      <c r="B237" s="21" t="s">
        <v>425</v>
      </c>
      <c r="C237" s="21" t="s">
        <v>426</v>
      </c>
    </row>
    <row r="238" ht="22" customHeight="1" spans="1:3">
      <c r="A238" s="5">
        <v>236</v>
      </c>
      <c r="B238" s="22" t="s">
        <v>427</v>
      </c>
      <c r="C238" s="22" t="s">
        <v>428</v>
      </c>
    </row>
    <row r="239" ht="22" customHeight="1" spans="1:3">
      <c r="A239" s="5">
        <v>237</v>
      </c>
      <c r="B239" s="21" t="s">
        <v>429</v>
      </c>
      <c r="C239" s="21" t="s">
        <v>430</v>
      </c>
    </row>
    <row r="240" ht="22" customHeight="1" spans="1:3">
      <c r="A240" s="5">
        <v>238</v>
      </c>
      <c r="B240" s="20" t="s">
        <v>431</v>
      </c>
      <c r="C240" s="20" t="s">
        <v>432</v>
      </c>
    </row>
    <row r="241" ht="22" customHeight="1" spans="1:3">
      <c r="A241" s="5">
        <v>239</v>
      </c>
      <c r="B241" s="20" t="s">
        <v>300</v>
      </c>
      <c r="C241" s="20" t="s">
        <v>433</v>
      </c>
    </row>
    <row r="242" ht="22" customHeight="1" spans="1:3">
      <c r="A242" s="5">
        <v>240</v>
      </c>
      <c r="B242" s="4" t="s">
        <v>434</v>
      </c>
      <c r="C242" s="4" t="s">
        <v>435</v>
      </c>
    </row>
    <row r="243" ht="22" customHeight="1" spans="1:3">
      <c r="A243" s="5">
        <v>241</v>
      </c>
      <c r="B243" s="20" t="s">
        <v>436</v>
      </c>
      <c r="C243" s="20" t="s">
        <v>437</v>
      </c>
    </row>
    <row r="244" ht="22" customHeight="1" spans="1:3">
      <c r="A244" s="5">
        <v>242</v>
      </c>
      <c r="B244" s="19" t="s">
        <v>438</v>
      </c>
      <c r="C244" s="19" t="s">
        <v>439</v>
      </c>
    </row>
    <row r="245" ht="22" customHeight="1" spans="1:3">
      <c r="A245" s="5">
        <v>243</v>
      </c>
      <c r="B245" s="20" t="s">
        <v>440</v>
      </c>
      <c r="C245" s="20" t="s">
        <v>441</v>
      </c>
    </row>
    <row r="246" ht="22" customHeight="1" spans="1:3">
      <c r="A246" s="5">
        <v>244</v>
      </c>
      <c r="B246" s="22" t="s">
        <v>442</v>
      </c>
      <c r="C246" s="22" t="s">
        <v>443</v>
      </c>
    </row>
    <row r="247" ht="22" customHeight="1" spans="1:3">
      <c r="A247" s="5">
        <v>245</v>
      </c>
      <c r="B247" s="21" t="s">
        <v>444</v>
      </c>
      <c r="C247" s="21" t="s">
        <v>445</v>
      </c>
    </row>
    <row r="248" ht="22" customHeight="1" spans="1:3">
      <c r="A248" s="5">
        <v>246</v>
      </c>
      <c r="B248" s="20" t="s">
        <v>446</v>
      </c>
      <c r="C248" s="20" t="s">
        <v>447</v>
      </c>
    </row>
    <row r="249" ht="22" customHeight="1" spans="1:3">
      <c r="A249" s="5">
        <v>247</v>
      </c>
      <c r="B249" s="4" t="s">
        <v>448</v>
      </c>
      <c r="C249" s="9" t="s">
        <v>449</v>
      </c>
    </row>
    <row r="250" ht="22" customHeight="1" spans="1:3">
      <c r="A250" s="5">
        <v>248</v>
      </c>
      <c r="B250" s="4" t="s">
        <v>450</v>
      </c>
      <c r="C250" s="9" t="s">
        <v>449</v>
      </c>
    </row>
    <row r="251" ht="22" customHeight="1" spans="1:3">
      <c r="A251" s="5">
        <v>249</v>
      </c>
      <c r="B251" s="4" t="s">
        <v>451</v>
      </c>
      <c r="C251" s="9" t="s">
        <v>452</v>
      </c>
    </row>
    <row r="252" ht="22" customHeight="1" spans="1:3">
      <c r="A252" s="5">
        <v>250</v>
      </c>
      <c r="B252" s="9" t="s">
        <v>453</v>
      </c>
      <c r="C252" s="9" t="s">
        <v>454</v>
      </c>
    </row>
    <row r="253" ht="22" customHeight="1" spans="1:3">
      <c r="A253" s="5">
        <v>251</v>
      </c>
      <c r="B253" s="9" t="s">
        <v>455</v>
      </c>
      <c r="C253" s="23" t="s">
        <v>456</v>
      </c>
    </row>
    <row r="254" ht="22" customHeight="1" spans="1:3">
      <c r="A254" s="5">
        <v>252</v>
      </c>
      <c r="B254" s="9" t="s">
        <v>457</v>
      </c>
      <c r="C254" s="9" t="s">
        <v>458</v>
      </c>
    </row>
    <row r="255" ht="22" customHeight="1" spans="1:3">
      <c r="A255" s="5">
        <v>253</v>
      </c>
      <c r="B255" s="9" t="s">
        <v>459</v>
      </c>
      <c r="C255" s="9" t="s">
        <v>460</v>
      </c>
    </row>
    <row r="256" ht="22" customHeight="1" spans="1:3">
      <c r="A256" s="5">
        <v>254</v>
      </c>
      <c r="B256" s="9" t="s">
        <v>461</v>
      </c>
      <c r="C256" s="9" t="s">
        <v>462</v>
      </c>
    </row>
    <row r="257" ht="22" customHeight="1" spans="1:3">
      <c r="A257" s="5">
        <v>255</v>
      </c>
      <c r="B257" s="9" t="s">
        <v>463</v>
      </c>
      <c r="C257" s="9" t="s">
        <v>464</v>
      </c>
    </row>
    <row r="258" ht="22" customHeight="1" spans="1:3">
      <c r="A258" s="5">
        <v>256</v>
      </c>
      <c r="B258" s="9" t="s">
        <v>465</v>
      </c>
      <c r="C258" s="9" t="s">
        <v>466</v>
      </c>
    </row>
    <row r="259" ht="22" customHeight="1" spans="1:3">
      <c r="A259" s="5">
        <v>257</v>
      </c>
      <c r="B259" s="9" t="s">
        <v>467</v>
      </c>
      <c r="C259" s="9" t="s">
        <v>466</v>
      </c>
    </row>
    <row r="260" ht="22" customHeight="1" spans="1:3">
      <c r="A260" s="5">
        <v>258</v>
      </c>
      <c r="B260" s="9" t="s">
        <v>468</v>
      </c>
      <c r="C260" s="23" t="s">
        <v>469</v>
      </c>
    </row>
    <row r="261" ht="22" customHeight="1" spans="1:3">
      <c r="A261" s="5">
        <v>259</v>
      </c>
      <c r="B261" s="23" t="s">
        <v>470</v>
      </c>
      <c r="C261" s="23" t="s">
        <v>471</v>
      </c>
    </row>
    <row r="262" ht="22" customHeight="1" spans="1:3">
      <c r="A262" s="5">
        <v>260</v>
      </c>
      <c r="B262" s="23" t="s">
        <v>472</v>
      </c>
      <c r="C262" s="23" t="s">
        <v>471</v>
      </c>
    </row>
    <row r="263" ht="22" customHeight="1" spans="1:3">
      <c r="A263" s="5">
        <v>261</v>
      </c>
      <c r="B263" s="23" t="s">
        <v>473</v>
      </c>
      <c r="C263" s="23" t="s">
        <v>474</v>
      </c>
    </row>
    <row r="264" ht="22" customHeight="1" spans="1:3">
      <c r="A264" s="5">
        <v>262</v>
      </c>
      <c r="B264" s="23" t="s">
        <v>475</v>
      </c>
      <c r="C264" s="23" t="s">
        <v>474</v>
      </c>
    </row>
    <row r="265" ht="22" customHeight="1" spans="1:3">
      <c r="A265" s="5">
        <v>263</v>
      </c>
      <c r="B265" s="23" t="s">
        <v>476</v>
      </c>
      <c r="C265" s="23" t="s">
        <v>474</v>
      </c>
    </row>
    <row r="266" ht="22" customHeight="1" spans="1:3">
      <c r="A266" s="5">
        <v>264</v>
      </c>
      <c r="B266" s="9" t="s">
        <v>477</v>
      </c>
      <c r="C266" s="9" t="s">
        <v>478</v>
      </c>
    </row>
    <row r="267" ht="22" customHeight="1" spans="1:3">
      <c r="A267" s="5">
        <v>265</v>
      </c>
      <c r="B267" s="23" t="s">
        <v>479</v>
      </c>
      <c r="C267" s="23" t="s">
        <v>480</v>
      </c>
    </row>
    <row r="268" ht="22" customHeight="1" spans="1:3">
      <c r="A268" s="5">
        <v>266</v>
      </c>
      <c r="B268" s="23" t="s">
        <v>481</v>
      </c>
      <c r="C268" s="23" t="s">
        <v>482</v>
      </c>
    </row>
    <row r="269" ht="22" customHeight="1" spans="1:3">
      <c r="A269" s="5">
        <v>267</v>
      </c>
      <c r="B269" s="23" t="s">
        <v>483</v>
      </c>
      <c r="C269" s="23" t="s">
        <v>482</v>
      </c>
    </row>
    <row r="270" ht="22" customHeight="1" spans="1:3">
      <c r="A270" s="5">
        <v>268</v>
      </c>
      <c r="B270" s="23" t="s">
        <v>484</v>
      </c>
      <c r="C270" s="23" t="s">
        <v>482</v>
      </c>
    </row>
    <row r="271" ht="22" customHeight="1" spans="1:3">
      <c r="A271" s="5">
        <v>269</v>
      </c>
      <c r="B271" s="13" t="s">
        <v>106</v>
      </c>
      <c r="C271" s="13" t="s">
        <v>485</v>
      </c>
    </row>
    <row r="272" ht="22" customHeight="1" spans="1:3">
      <c r="A272" s="5">
        <v>270</v>
      </c>
      <c r="B272" s="13" t="s">
        <v>486</v>
      </c>
      <c r="C272" s="13" t="s">
        <v>487</v>
      </c>
    </row>
    <row r="273" ht="22" customHeight="1" spans="1:3">
      <c r="A273" s="5">
        <v>271</v>
      </c>
      <c r="B273" s="13" t="s">
        <v>488</v>
      </c>
      <c r="C273" s="13" t="s">
        <v>487</v>
      </c>
    </row>
    <row r="274" ht="22" customHeight="1" spans="1:3">
      <c r="A274" s="5">
        <v>272</v>
      </c>
      <c r="B274" s="9" t="s">
        <v>489</v>
      </c>
      <c r="C274" s="9" t="s">
        <v>490</v>
      </c>
    </row>
    <row r="275" ht="22" customHeight="1" spans="1:3">
      <c r="A275" s="5">
        <v>273</v>
      </c>
      <c r="B275" s="9" t="s">
        <v>491</v>
      </c>
      <c r="C275" s="9" t="s">
        <v>490</v>
      </c>
    </row>
    <row r="276" ht="22" customHeight="1" spans="1:3">
      <c r="A276" s="5">
        <v>274</v>
      </c>
      <c r="B276" s="9" t="s">
        <v>492</v>
      </c>
      <c r="C276" s="9" t="s">
        <v>490</v>
      </c>
    </row>
    <row r="277" ht="22" customHeight="1" spans="1:3">
      <c r="A277" s="5">
        <v>275</v>
      </c>
      <c r="B277" s="4" t="s">
        <v>493</v>
      </c>
      <c r="C277" s="4" t="s">
        <v>494</v>
      </c>
    </row>
    <row r="278" ht="22" customHeight="1" spans="1:3">
      <c r="A278" s="5">
        <v>276</v>
      </c>
      <c r="B278" s="4" t="s">
        <v>328</v>
      </c>
      <c r="C278" s="4" t="s">
        <v>495</v>
      </c>
    </row>
    <row r="279" ht="22" customHeight="1" spans="1:3">
      <c r="A279" s="5">
        <v>277</v>
      </c>
      <c r="B279" s="4" t="s">
        <v>496</v>
      </c>
      <c r="C279" s="4" t="s">
        <v>497</v>
      </c>
    </row>
    <row r="280" ht="22" customHeight="1" spans="1:3">
      <c r="A280" s="5">
        <v>278</v>
      </c>
      <c r="B280" s="4" t="s">
        <v>498</v>
      </c>
      <c r="C280" s="4" t="s">
        <v>499</v>
      </c>
    </row>
    <row r="281" ht="22" customHeight="1" spans="1:3">
      <c r="A281" s="5">
        <v>279</v>
      </c>
      <c r="B281" s="4" t="s">
        <v>500</v>
      </c>
      <c r="C281" s="4" t="s">
        <v>501</v>
      </c>
    </row>
    <row r="282" ht="22" customHeight="1" spans="1:3">
      <c r="A282" s="5">
        <v>280</v>
      </c>
      <c r="B282" s="4" t="s">
        <v>502</v>
      </c>
      <c r="C282" s="4" t="s">
        <v>501</v>
      </c>
    </row>
    <row r="283" ht="22" customHeight="1" spans="1:3">
      <c r="A283" s="5">
        <v>281</v>
      </c>
      <c r="B283" s="4" t="s">
        <v>503</v>
      </c>
      <c r="C283" s="4" t="s">
        <v>504</v>
      </c>
    </row>
    <row r="284" ht="22" customHeight="1" spans="1:3">
      <c r="A284" s="5">
        <v>282</v>
      </c>
      <c r="B284" s="4" t="s">
        <v>505</v>
      </c>
      <c r="C284" s="4" t="s">
        <v>504</v>
      </c>
    </row>
    <row r="285" ht="22" customHeight="1" spans="1:3">
      <c r="A285" s="5">
        <v>283</v>
      </c>
      <c r="B285" s="4" t="s">
        <v>506</v>
      </c>
      <c r="C285" s="4" t="s">
        <v>507</v>
      </c>
    </row>
    <row r="286" ht="22" customHeight="1" spans="1:3">
      <c r="A286" s="5">
        <v>284</v>
      </c>
      <c r="B286" s="4" t="s">
        <v>508</v>
      </c>
      <c r="C286" s="4" t="s">
        <v>509</v>
      </c>
    </row>
    <row r="287" ht="22" customHeight="1" spans="1:3">
      <c r="A287" s="5">
        <v>285</v>
      </c>
      <c r="B287" s="6" t="s">
        <v>510</v>
      </c>
      <c r="C287" s="4" t="s">
        <v>511</v>
      </c>
    </row>
    <row r="288" ht="22" customHeight="1" spans="1:3">
      <c r="A288" s="5">
        <v>286</v>
      </c>
      <c r="B288" s="24" t="s">
        <v>512</v>
      </c>
      <c r="C288" s="4" t="s">
        <v>513</v>
      </c>
    </row>
    <row r="289" ht="22" customHeight="1" spans="1:3">
      <c r="A289" s="5">
        <v>287</v>
      </c>
      <c r="B289" s="5" t="s">
        <v>514</v>
      </c>
      <c r="C289" s="6" t="s">
        <v>515</v>
      </c>
    </row>
    <row r="290" ht="22" customHeight="1" spans="1:3">
      <c r="A290" s="5">
        <v>288</v>
      </c>
      <c r="B290" s="5" t="s">
        <v>516</v>
      </c>
      <c r="C290" s="6" t="s">
        <v>515</v>
      </c>
    </row>
    <row r="291" ht="22" customHeight="1" spans="1:3">
      <c r="A291" s="5">
        <v>289</v>
      </c>
      <c r="B291" s="5" t="s">
        <v>517</v>
      </c>
      <c r="C291" s="6" t="s">
        <v>515</v>
      </c>
    </row>
    <row r="292" ht="22" customHeight="1" spans="1:3">
      <c r="A292" s="5">
        <v>290</v>
      </c>
      <c r="B292" s="25" t="s">
        <v>518</v>
      </c>
      <c r="C292" s="26" t="s">
        <v>519</v>
      </c>
    </row>
    <row r="293" ht="22" customHeight="1" spans="1:3">
      <c r="A293" s="5">
        <v>291</v>
      </c>
      <c r="B293" s="27" t="s">
        <v>520</v>
      </c>
      <c r="C293" s="28" t="s">
        <v>519</v>
      </c>
    </row>
    <row r="294" ht="22" customHeight="1" spans="1:3">
      <c r="A294" s="5">
        <v>292</v>
      </c>
      <c r="B294" s="25" t="s">
        <v>521</v>
      </c>
      <c r="C294" s="26" t="s">
        <v>522</v>
      </c>
    </row>
    <row r="295" ht="22" customHeight="1" spans="1:3">
      <c r="A295" s="5">
        <v>293</v>
      </c>
      <c r="B295" s="5" t="s">
        <v>523</v>
      </c>
      <c r="C295" s="5" t="s">
        <v>524</v>
      </c>
    </row>
    <row r="296" ht="22" customHeight="1" spans="1:3">
      <c r="A296" s="5">
        <v>294</v>
      </c>
      <c r="B296" s="6" t="s">
        <v>525</v>
      </c>
      <c r="C296" s="28" t="s">
        <v>519</v>
      </c>
    </row>
    <row r="297" ht="22" customHeight="1" spans="1:3">
      <c r="A297" s="5">
        <v>295</v>
      </c>
      <c r="B297" s="24" t="s">
        <v>526</v>
      </c>
      <c r="C297" s="24" t="s">
        <v>527</v>
      </c>
    </row>
    <row r="298" ht="22" customHeight="1" spans="1:3">
      <c r="A298" s="5">
        <v>296</v>
      </c>
      <c r="B298" s="24" t="s">
        <v>528</v>
      </c>
      <c r="C298" s="24" t="s">
        <v>529</v>
      </c>
    </row>
    <row r="299" ht="22" customHeight="1" spans="1:3">
      <c r="A299" s="5">
        <v>297</v>
      </c>
      <c r="B299" s="29" t="s">
        <v>530</v>
      </c>
      <c r="C299" s="29" t="s">
        <v>531</v>
      </c>
    </row>
    <row r="300" ht="22" customHeight="1" spans="1:3">
      <c r="A300" s="5">
        <v>298</v>
      </c>
      <c r="B300" s="30" t="s">
        <v>532</v>
      </c>
      <c r="C300" s="30" t="s">
        <v>533</v>
      </c>
    </row>
    <row r="301" ht="22" customHeight="1" spans="1:3">
      <c r="A301" s="5">
        <v>299</v>
      </c>
      <c r="B301" s="30" t="s">
        <v>534</v>
      </c>
      <c r="C301" s="30" t="s">
        <v>535</v>
      </c>
    </row>
    <row r="302" ht="22" customHeight="1" spans="1:3">
      <c r="A302" s="5">
        <v>300</v>
      </c>
      <c r="B302" s="4" t="s">
        <v>536</v>
      </c>
      <c r="C302" s="7" t="s">
        <v>537</v>
      </c>
    </row>
    <row r="303" ht="22" customHeight="1" spans="1:3">
      <c r="A303" s="5">
        <v>301</v>
      </c>
      <c r="B303" s="4" t="s">
        <v>538</v>
      </c>
      <c r="C303" s="7" t="s">
        <v>537</v>
      </c>
    </row>
    <row r="304" ht="22" customHeight="1" spans="1:3">
      <c r="A304" s="5">
        <v>302</v>
      </c>
      <c r="B304" s="4" t="s">
        <v>539</v>
      </c>
      <c r="C304" s="4" t="s">
        <v>540</v>
      </c>
    </row>
    <row r="305" ht="22" customHeight="1" spans="1:3">
      <c r="A305" s="5">
        <v>303</v>
      </c>
      <c r="B305" s="4" t="s">
        <v>541</v>
      </c>
      <c r="C305" s="4" t="s">
        <v>542</v>
      </c>
    </row>
    <row r="306" ht="22" customHeight="1" spans="1:3">
      <c r="A306" s="5">
        <v>304</v>
      </c>
      <c r="B306" s="5" t="s">
        <v>543</v>
      </c>
      <c r="C306" s="4" t="s">
        <v>544</v>
      </c>
    </row>
    <row r="307" ht="22" customHeight="1" spans="1:3">
      <c r="A307" s="5">
        <v>305</v>
      </c>
      <c r="B307" s="6" t="s">
        <v>545</v>
      </c>
      <c r="C307" s="6" t="s">
        <v>546</v>
      </c>
    </row>
    <row r="308" ht="22" customHeight="1" spans="1:3">
      <c r="A308" s="5">
        <v>306</v>
      </c>
      <c r="B308" s="6" t="s">
        <v>547</v>
      </c>
      <c r="C308" s="6" t="s">
        <v>548</v>
      </c>
    </row>
    <row r="309" ht="22" customHeight="1" spans="1:3">
      <c r="A309" s="5">
        <v>307</v>
      </c>
      <c r="B309" s="6" t="s">
        <v>549</v>
      </c>
      <c r="C309" s="6" t="s">
        <v>548</v>
      </c>
    </row>
    <row r="310" ht="22" customHeight="1" spans="1:3">
      <c r="A310" s="5">
        <v>308</v>
      </c>
      <c r="B310" s="4" t="s">
        <v>550</v>
      </c>
      <c r="C310" s="7" t="s">
        <v>551</v>
      </c>
    </row>
    <row r="311" ht="22" customHeight="1" spans="1:3">
      <c r="A311" s="5">
        <v>309</v>
      </c>
      <c r="B311" s="5" t="s">
        <v>100</v>
      </c>
      <c r="C311" s="7" t="s">
        <v>552</v>
      </c>
    </row>
    <row r="312" ht="22" customHeight="1" spans="1:3">
      <c r="A312" s="5">
        <v>310</v>
      </c>
      <c r="B312" s="5" t="s">
        <v>553</v>
      </c>
      <c r="C312" s="5" t="s">
        <v>554</v>
      </c>
    </row>
    <row r="313" ht="22" customHeight="1" spans="1:3">
      <c r="A313" s="5">
        <v>311</v>
      </c>
      <c r="B313" s="5" t="s">
        <v>555</v>
      </c>
      <c r="C313" s="5" t="s">
        <v>556</v>
      </c>
    </row>
    <row r="314" ht="22" customHeight="1" spans="1:3">
      <c r="A314" s="5">
        <v>312</v>
      </c>
      <c r="B314" s="5" t="s">
        <v>557</v>
      </c>
      <c r="C314" s="5" t="s">
        <v>556</v>
      </c>
    </row>
    <row r="315" ht="22" customHeight="1" spans="1:3">
      <c r="A315" s="5">
        <v>313</v>
      </c>
      <c r="B315" s="5" t="s">
        <v>558</v>
      </c>
      <c r="C315" s="5" t="s">
        <v>556</v>
      </c>
    </row>
    <row r="316" ht="22" customHeight="1" spans="1:3">
      <c r="A316" s="5">
        <v>314</v>
      </c>
      <c r="B316" s="4" t="s">
        <v>559</v>
      </c>
      <c r="C316" s="4" t="s">
        <v>560</v>
      </c>
    </row>
    <row r="317" ht="22" customHeight="1" spans="1:3">
      <c r="A317" s="5">
        <v>315</v>
      </c>
      <c r="B317" s="4" t="s">
        <v>561</v>
      </c>
      <c r="C317" s="4" t="s">
        <v>560</v>
      </c>
    </row>
    <row r="318" ht="22" customHeight="1" spans="1:3">
      <c r="A318" s="5">
        <v>316</v>
      </c>
      <c r="B318" s="4" t="s">
        <v>562</v>
      </c>
      <c r="C318" s="4" t="s">
        <v>560</v>
      </c>
    </row>
    <row r="319" ht="22" customHeight="1" spans="1:3">
      <c r="A319" s="5">
        <v>317</v>
      </c>
      <c r="B319" s="4" t="s">
        <v>563</v>
      </c>
      <c r="C319" s="4" t="s">
        <v>564</v>
      </c>
    </row>
    <row r="320" ht="22" customHeight="1" spans="1:3">
      <c r="A320" s="5">
        <v>318</v>
      </c>
      <c r="B320" s="4" t="s">
        <v>565</v>
      </c>
      <c r="C320" s="4" t="s">
        <v>560</v>
      </c>
    </row>
    <row r="321" ht="22" customHeight="1" spans="1:3">
      <c r="A321" s="5">
        <v>319</v>
      </c>
      <c r="B321" s="6" t="s">
        <v>566</v>
      </c>
      <c r="C321" s="6" t="s">
        <v>567</v>
      </c>
    </row>
    <row r="322" ht="22" customHeight="1" spans="1:3">
      <c r="A322" s="5">
        <v>320</v>
      </c>
      <c r="B322" s="4" t="s">
        <v>568</v>
      </c>
      <c r="C322" s="6" t="s">
        <v>569</v>
      </c>
    </row>
    <row r="323" ht="22" customHeight="1" spans="1:3">
      <c r="A323" s="5">
        <v>321</v>
      </c>
      <c r="B323" s="5" t="s">
        <v>570</v>
      </c>
      <c r="C323" s="5" t="s">
        <v>571</v>
      </c>
    </row>
    <row r="324" ht="22" customHeight="1" spans="1:3">
      <c r="A324" s="5">
        <v>322</v>
      </c>
      <c r="B324" s="5" t="s">
        <v>572</v>
      </c>
      <c r="C324" s="5" t="s">
        <v>571</v>
      </c>
    </row>
    <row r="325" ht="22" customHeight="1" spans="1:3">
      <c r="A325" s="5">
        <v>323</v>
      </c>
      <c r="B325" s="5" t="s">
        <v>573</v>
      </c>
      <c r="C325" s="5" t="s">
        <v>571</v>
      </c>
    </row>
    <row r="326" ht="22" customHeight="1" spans="1:3">
      <c r="A326" s="5">
        <v>324</v>
      </c>
      <c r="B326" s="5" t="s">
        <v>574</v>
      </c>
      <c r="C326" s="5" t="s">
        <v>575</v>
      </c>
    </row>
    <row r="327" ht="22" customHeight="1" spans="1:3">
      <c r="A327" s="5">
        <v>325</v>
      </c>
      <c r="B327" s="6" t="s">
        <v>576</v>
      </c>
      <c r="C327" s="6" t="s">
        <v>571</v>
      </c>
    </row>
    <row r="328" ht="22" customHeight="1" spans="1:3">
      <c r="A328" s="5">
        <v>326</v>
      </c>
      <c r="B328" s="4" t="s">
        <v>577</v>
      </c>
      <c r="C328" s="4" t="s">
        <v>578</v>
      </c>
    </row>
    <row r="329" ht="22" customHeight="1" spans="1:3">
      <c r="A329" s="5">
        <v>327</v>
      </c>
      <c r="B329" s="4" t="s">
        <v>579</v>
      </c>
      <c r="C329" s="4" t="s">
        <v>580</v>
      </c>
    </row>
    <row r="330" ht="22" customHeight="1" spans="1:3">
      <c r="A330" s="5">
        <v>328</v>
      </c>
      <c r="B330" s="4" t="s">
        <v>581</v>
      </c>
      <c r="C330" s="4" t="s">
        <v>578</v>
      </c>
    </row>
    <row r="331" ht="22" customHeight="1" spans="1:3">
      <c r="A331" s="5">
        <v>329</v>
      </c>
      <c r="B331" s="13" t="s">
        <v>582</v>
      </c>
      <c r="C331" s="4" t="s">
        <v>583</v>
      </c>
    </row>
    <row r="332" ht="22" customHeight="1" spans="1:3">
      <c r="A332" s="5">
        <v>330</v>
      </c>
      <c r="B332" s="4" t="s">
        <v>584</v>
      </c>
      <c r="C332" s="6" t="s">
        <v>585</v>
      </c>
    </row>
    <row r="333" ht="22" customHeight="1" spans="1:3">
      <c r="A333" s="5">
        <v>331</v>
      </c>
      <c r="B333" s="6" t="s">
        <v>586</v>
      </c>
      <c r="C333" s="6" t="s">
        <v>560</v>
      </c>
    </row>
    <row r="334" ht="22" customHeight="1" spans="1:3">
      <c r="A334" s="5">
        <v>332</v>
      </c>
      <c r="B334" s="6" t="s">
        <v>587</v>
      </c>
      <c r="C334" s="6" t="s">
        <v>588</v>
      </c>
    </row>
    <row r="335" ht="22" customHeight="1" spans="1:3">
      <c r="A335" s="5">
        <v>333</v>
      </c>
      <c r="B335" s="6" t="s">
        <v>589</v>
      </c>
      <c r="C335" s="6" t="s">
        <v>590</v>
      </c>
    </row>
    <row r="336" ht="22" customHeight="1" spans="1:3">
      <c r="A336" s="5">
        <v>334</v>
      </c>
      <c r="B336" s="6" t="s">
        <v>591</v>
      </c>
      <c r="C336" s="6" t="s">
        <v>592</v>
      </c>
    </row>
    <row r="337" ht="22" customHeight="1" spans="1:3">
      <c r="A337" s="5">
        <v>335</v>
      </c>
      <c r="B337" s="6" t="s">
        <v>593</v>
      </c>
      <c r="C337" s="6" t="s">
        <v>592</v>
      </c>
    </row>
    <row r="338" ht="22" customHeight="1" spans="1:3">
      <c r="A338" s="5">
        <v>336</v>
      </c>
      <c r="B338" s="6" t="s">
        <v>594</v>
      </c>
      <c r="C338" s="6" t="s">
        <v>595</v>
      </c>
    </row>
    <row r="339" ht="22" customHeight="1" spans="1:3">
      <c r="A339" s="5">
        <v>337</v>
      </c>
      <c r="B339" s="6" t="s">
        <v>596</v>
      </c>
      <c r="C339" s="6" t="s">
        <v>597</v>
      </c>
    </row>
    <row r="340" ht="22" customHeight="1" spans="1:3">
      <c r="A340" s="5">
        <v>338</v>
      </c>
      <c r="B340" s="6" t="s">
        <v>598</v>
      </c>
      <c r="C340" s="6" t="s">
        <v>599</v>
      </c>
    </row>
    <row r="341" ht="22" customHeight="1" spans="1:3">
      <c r="A341" s="5">
        <v>339</v>
      </c>
      <c r="B341" s="6" t="s">
        <v>600</v>
      </c>
      <c r="C341" s="6" t="s">
        <v>601</v>
      </c>
    </row>
    <row r="342" ht="22" customHeight="1" spans="1:3">
      <c r="A342" s="5">
        <v>340</v>
      </c>
      <c r="B342" s="6" t="s">
        <v>602</v>
      </c>
      <c r="C342" s="6" t="s">
        <v>603</v>
      </c>
    </row>
    <row r="343" ht="22" customHeight="1" spans="1:3">
      <c r="A343" s="5">
        <v>341</v>
      </c>
      <c r="B343" s="6" t="s">
        <v>604</v>
      </c>
      <c r="C343" s="6" t="s">
        <v>605</v>
      </c>
    </row>
    <row r="344" ht="22" customHeight="1" spans="1:3">
      <c r="A344" s="5">
        <v>342</v>
      </c>
      <c r="B344" s="4" t="s">
        <v>606</v>
      </c>
      <c r="C344" s="31" t="s">
        <v>607</v>
      </c>
    </row>
    <row r="345" ht="22" customHeight="1" spans="1:3">
      <c r="A345" s="5">
        <v>343</v>
      </c>
      <c r="B345" s="9" t="s">
        <v>608</v>
      </c>
      <c r="C345" s="9" t="s">
        <v>609</v>
      </c>
    </row>
    <row r="346" ht="22" customHeight="1" spans="1:3">
      <c r="A346" s="5">
        <v>344</v>
      </c>
      <c r="B346" s="9" t="s">
        <v>610</v>
      </c>
      <c r="C346" s="9" t="s">
        <v>611</v>
      </c>
    </row>
    <row r="347" ht="22" customHeight="1" spans="1:3">
      <c r="A347" s="5">
        <v>345</v>
      </c>
      <c r="B347" s="9" t="s">
        <v>612</v>
      </c>
      <c r="C347" s="9" t="s">
        <v>613</v>
      </c>
    </row>
    <row r="348" ht="22" customHeight="1" spans="1:3">
      <c r="A348" s="5">
        <v>346</v>
      </c>
      <c r="B348" s="9" t="s">
        <v>614</v>
      </c>
      <c r="C348" s="9" t="s">
        <v>615</v>
      </c>
    </row>
    <row r="349" ht="22" customHeight="1" spans="1:3">
      <c r="A349" s="5">
        <v>347</v>
      </c>
      <c r="B349" s="10" t="s">
        <v>616</v>
      </c>
      <c r="C349" s="9" t="s">
        <v>617</v>
      </c>
    </row>
    <row r="350" ht="22" customHeight="1" spans="1:3">
      <c r="A350" s="5">
        <v>348</v>
      </c>
      <c r="B350" s="10" t="s">
        <v>618</v>
      </c>
      <c r="C350" s="32" t="s">
        <v>619</v>
      </c>
    </row>
    <row r="351" ht="22" customHeight="1" spans="1:3">
      <c r="A351" s="5">
        <v>349</v>
      </c>
      <c r="B351" s="10" t="s">
        <v>620</v>
      </c>
      <c r="C351" s="32" t="s">
        <v>621</v>
      </c>
    </row>
    <row r="352" ht="22" customHeight="1" spans="1:3">
      <c r="A352" s="5">
        <v>350</v>
      </c>
      <c r="B352" s="10" t="s">
        <v>622</v>
      </c>
      <c r="C352" s="32" t="s">
        <v>617</v>
      </c>
    </row>
    <row r="353" ht="22" customHeight="1" spans="1:3">
      <c r="A353" s="5">
        <v>351</v>
      </c>
      <c r="B353" s="10" t="s">
        <v>623</v>
      </c>
      <c r="C353" s="32" t="s">
        <v>624</v>
      </c>
    </row>
    <row r="354" ht="22" customHeight="1" spans="1:3">
      <c r="A354" s="5">
        <v>352</v>
      </c>
      <c r="B354" s="10" t="s">
        <v>625</v>
      </c>
      <c r="C354" s="32" t="s">
        <v>617</v>
      </c>
    </row>
    <row r="355" ht="22" customHeight="1" spans="1:3">
      <c r="A355" s="5">
        <v>353</v>
      </c>
      <c r="B355" s="10" t="s">
        <v>626</v>
      </c>
      <c r="C355" s="32" t="s">
        <v>627</v>
      </c>
    </row>
    <row r="356" ht="22" customHeight="1" spans="1:3">
      <c r="A356" s="5">
        <v>354</v>
      </c>
      <c r="B356" s="10" t="s">
        <v>628</v>
      </c>
      <c r="C356" s="32" t="s">
        <v>629</v>
      </c>
    </row>
    <row r="357" ht="22" customHeight="1" spans="1:3">
      <c r="A357" s="5">
        <v>355</v>
      </c>
      <c r="B357" s="10" t="s">
        <v>630</v>
      </c>
      <c r="C357" s="33" t="s">
        <v>631</v>
      </c>
    </row>
    <row r="358" ht="22" customHeight="1" spans="1:3">
      <c r="A358" s="5">
        <v>356</v>
      </c>
      <c r="B358" s="10" t="s">
        <v>632</v>
      </c>
      <c r="C358" s="32" t="s">
        <v>633</v>
      </c>
    </row>
    <row r="359" ht="22" customHeight="1" spans="1:3">
      <c r="A359" s="5">
        <v>357</v>
      </c>
      <c r="B359" s="10" t="s">
        <v>106</v>
      </c>
      <c r="C359" s="32" t="s">
        <v>634</v>
      </c>
    </row>
    <row r="360" ht="22" customHeight="1" spans="1:3">
      <c r="A360" s="5">
        <v>358</v>
      </c>
      <c r="B360" s="10" t="s">
        <v>635</v>
      </c>
      <c r="C360" s="32" t="s">
        <v>636</v>
      </c>
    </row>
    <row r="361" ht="22" customHeight="1" spans="1:3">
      <c r="A361" s="5">
        <v>359</v>
      </c>
      <c r="B361" s="10" t="s">
        <v>637</v>
      </c>
      <c r="C361" s="34" t="s">
        <v>638</v>
      </c>
    </row>
    <row r="362" ht="22" customHeight="1" spans="1:3">
      <c r="A362" s="5">
        <v>360</v>
      </c>
      <c r="B362" s="10" t="s">
        <v>639</v>
      </c>
      <c r="C362" s="32" t="s">
        <v>636</v>
      </c>
    </row>
    <row r="363" ht="22" customHeight="1" spans="1:3">
      <c r="A363" s="5">
        <v>361</v>
      </c>
      <c r="B363" s="10" t="s">
        <v>640</v>
      </c>
      <c r="C363" s="33" t="s">
        <v>641</v>
      </c>
    </row>
    <row r="364" ht="22" customHeight="1" spans="1:3">
      <c r="A364" s="5">
        <v>362</v>
      </c>
      <c r="B364" s="10" t="s">
        <v>642</v>
      </c>
      <c r="C364" s="6" t="s">
        <v>643</v>
      </c>
    </row>
    <row r="365" ht="22" customHeight="1" spans="1:3">
      <c r="A365" s="5">
        <v>363</v>
      </c>
      <c r="B365" s="10" t="s">
        <v>644</v>
      </c>
      <c r="C365" s="32" t="s">
        <v>645</v>
      </c>
    </row>
    <row r="366" ht="22" customHeight="1" spans="1:3">
      <c r="A366" s="5">
        <v>364</v>
      </c>
      <c r="B366" s="10" t="s">
        <v>646</v>
      </c>
      <c r="C366" s="32" t="s">
        <v>647</v>
      </c>
    </row>
    <row r="367" ht="22" customHeight="1" spans="1:3">
      <c r="A367" s="5">
        <v>365</v>
      </c>
      <c r="B367" s="10" t="s">
        <v>648</v>
      </c>
      <c r="C367" s="32" t="s">
        <v>649</v>
      </c>
    </row>
    <row r="368" ht="22" customHeight="1" spans="1:3">
      <c r="A368" s="5">
        <v>366</v>
      </c>
      <c r="B368" s="10" t="s">
        <v>650</v>
      </c>
      <c r="C368" s="32" t="s">
        <v>651</v>
      </c>
    </row>
    <row r="369" ht="22" customHeight="1" spans="1:3">
      <c r="A369" s="5">
        <v>367</v>
      </c>
      <c r="B369" s="10" t="s">
        <v>652</v>
      </c>
      <c r="C369" s="32" t="s">
        <v>653</v>
      </c>
    </row>
    <row r="370" ht="22" customHeight="1" spans="1:3">
      <c r="A370" s="5">
        <v>368</v>
      </c>
      <c r="B370" s="10" t="s">
        <v>654</v>
      </c>
      <c r="C370" s="32" t="s">
        <v>655</v>
      </c>
    </row>
    <row r="371" ht="22" customHeight="1" spans="1:3">
      <c r="A371" s="5">
        <v>369</v>
      </c>
      <c r="B371" s="10" t="s">
        <v>656</v>
      </c>
      <c r="C371" s="9" t="s">
        <v>657</v>
      </c>
    </row>
    <row r="372" ht="22" customHeight="1" spans="1:3">
      <c r="A372" s="5">
        <v>370</v>
      </c>
      <c r="B372" s="10" t="s">
        <v>658</v>
      </c>
      <c r="C372" s="32" t="s">
        <v>659</v>
      </c>
    </row>
    <row r="373" ht="22" customHeight="1" spans="1:3">
      <c r="A373" s="5">
        <v>371</v>
      </c>
      <c r="B373" s="10" t="s">
        <v>660</v>
      </c>
      <c r="C373" s="32" t="s">
        <v>661</v>
      </c>
    </row>
    <row r="374" ht="22" customHeight="1" spans="1:3">
      <c r="A374" s="5">
        <v>372</v>
      </c>
      <c r="B374" s="10" t="s">
        <v>662</v>
      </c>
      <c r="C374" s="6" t="s">
        <v>663</v>
      </c>
    </row>
    <row r="375" ht="22" customHeight="1" spans="1:3">
      <c r="A375" s="5">
        <v>373</v>
      </c>
      <c r="B375" s="6" t="s">
        <v>664</v>
      </c>
      <c r="C375" s="35" t="s">
        <v>665</v>
      </c>
    </row>
    <row r="376" ht="22" customHeight="1" spans="1:3">
      <c r="A376" s="5">
        <v>374</v>
      </c>
      <c r="B376" s="6" t="s">
        <v>666</v>
      </c>
      <c r="C376" s="35" t="s">
        <v>667</v>
      </c>
    </row>
    <row r="377" ht="22" customHeight="1" spans="1:3">
      <c r="A377" s="5">
        <v>375</v>
      </c>
      <c r="B377" s="6" t="s">
        <v>668</v>
      </c>
      <c r="C377" s="35" t="s">
        <v>667</v>
      </c>
    </row>
    <row r="378" ht="22" customHeight="1" spans="1:3">
      <c r="A378" s="5">
        <v>376</v>
      </c>
      <c r="B378" s="6" t="s">
        <v>669</v>
      </c>
      <c r="C378" s="35" t="s">
        <v>667</v>
      </c>
    </row>
    <row r="379" ht="22" customHeight="1" spans="1:3">
      <c r="A379" s="5">
        <v>377</v>
      </c>
      <c r="B379" s="6" t="s">
        <v>670</v>
      </c>
      <c r="C379" s="35" t="s">
        <v>667</v>
      </c>
    </row>
    <row r="380" ht="22" customHeight="1" spans="1:3">
      <c r="A380" s="5">
        <v>378</v>
      </c>
      <c r="B380" s="6" t="s">
        <v>671</v>
      </c>
      <c r="C380" s="35" t="s">
        <v>667</v>
      </c>
    </row>
    <row r="381" ht="22" customHeight="1" spans="1:3">
      <c r="A381" s="5">
        <v>379</v>
      </c>
      <c r="B381" s="6" t="s">
        <v>672</v>
      </c>
      <c r="C381" s="35" t="s">
        <v>667</v>
      </c>
    </row>
    <row r="382" ht="22" customHeight="1" spans="1:3">
      <c r="A382" s="5">
        <v>380</v>
      </c>
      <c r="B382" s="6" t="s">
        <v>673</v>
      </c>
      <c r="C382" s="35" t="s">
        <v>667</v>
      </c>
    </row>
    <row r="383" ht="22" customHeight="1" spans="1:3">
      <c r="A383" s="5">
        <v>381</v>
      </c>
      <c r="B383" s="6" t="s">
        <v>674</v>
      </c>
      <c r="C383" s="35" t="s">
        <v>667</v>
      </c>
    </row>
    <row r="384" ht="22" customHeight="1" spans="1:3">
      <c r="A384" s="5">
        <v>382</v>
      </c>
      <c r="B384" s="6" t="s">
        <v>675</v>
      </c>
      <c r="C384" s="35" t="s">
        <v>667</v>
      </c>
    </row>
    <row r="385" ht="22" customHeight="1" spans="1:3">
      <c r="A385" s="5">
        <v>383</v>
      </c>
      <c r="B385" s="6" t="s">
        <v>676</v>
      </c>
      <c r="C385" s="35" t="s">
        <v>667</v>
      </c>
    </row>
    <row r="386" ht="22" customHeight="1" spans="1:3">
      <c r="A386" s="5">
        <v>384</v>
      </c>
      <c r="B386" s="6" t="s">
        <v>677</v>
      </c>
      <c r="C386" s="35" t="s">
        <v>667</v>
      </c>
    </row>
    <row r="387" ht="22" customHeight="1" spans="1:3">
      <c r="A387" s="5">
        <v>385</v>
      </c>
      <c r="B387" s="4" t="s">
        <v>678</v>
      </c>
      <c r="C387" s="35" t="s">
        <v>679</v>
      </c>
    </row>
    <row r="388" ht="22" customHeight="1" spans="1:3">
      <c r="A388" s="5">
        <v>386</v>
      </c>
      <c r="B388" s="6" t="s">
        <v>680</v>
      </c>
      <c r="C388" s="6" t="s">
        <v>681</v>
      </c>
    </row>
    <row r="389" ht="22" customHeight="1" spans="1:3">
      <c r="A389" s="5">
        <v>387</v>
      </c>
      <c r="B389" s="6" t="s">
        <v>682</v>
      </c>
      <c r="C389" s="6" t="s">
        <v>681</v>
      </c>
    </row>
    <row r="390" ht="22" customHeight="1" spans="1:3">
      <c r="A390" s="5">
        <v>388</v>
      </c>
      <c r="B390" s="4" t="s">
        <v>683</v>
      </c>
      <c r="C390" s="4" t="s">
        <v>684</v>
      </c>
    </row>
    <row r="391" ht="22" customHeight="1" spans="1:3">
      <c r="A391" s="5">
        <v>389</v>
      </c>
      <c r="B391" s="4" t="s">
        <v>685</v>
      </c>
      <c r="C391" s="4" t="s">
        <v>684</v>
      </c>
    </row>
    <row r="392" ht="22" customHeight="1" spans="1:3">
      <c r="A392" s="5">
        <v>390</v>
      </c>
      <c r="B392" s="4" t="s">
        <v>686</v>
      </c>
      <c r="C392" s="4" t="s">
        <v>684</v>
      </c>
    </row>
    <row r="393" ht="22" customHeight="1" spans="1:3">
      <c r="A393" s="5">
        <v>391</v>
      </c>
      <c r="B393" s="6" t="s">
        <v>687</v>
      </c>
      <c r="C393" s="6" t="s">
        <v>684</v>
      </c>
    </row>
    <row r="394" ht="22" customHeight="1" spans="1:3">
      <c r="A394" s="5">
        <v>392</v>
      </c>
      <c r="B394" s="6" t="s">
        <v>688</v>
      </c>
      <c r="C394" s="6" t="s">
        <v>684</v>
      </c>
    </row>
    <row r="395" ht="22" customHeight="1" spans="1:3">
      <c r="A395" s="5">
        <v>393</v>
      </c>
      <c r="B395" s="4" t="s">
        <v>689</v>
      </c>
      <c r="C395" s="6" t="s">
        <v>690</v>
      </c>
    </row>
    <row r="396" ht="22" customHeight="1" spans="1:3">
      <c r="A396" s="5">
        <v>394</v>
      </c>
      <c r="B396" s="4" t="s">
        <v>691</v>
      </c>
      <c r="C396" s="6" t="s">
        <v>692</v>
      </c>
    </row>
    <row r="397" ht="22" customHeight="1" spans="1:3">
      <c r="A397" s="5">
        <v>395</v>
      </c>
      <c r="B397" s="4" t="s">
        <v>693</v>
      </c>
      <c r="C397" s="6" t="s">
        <v>694</v>
      </c>
    </row>
    <row r="398" ht="22" customHeight="1" spans="1:3">
      <c r="A398" s="5">
        <v>396</v>
      </c>
      <c r="B398" s="4" t="s">
        <v>695</v>
      </c>
      <c r="C398" s="6" t="s">
        <v>696</v>
      </c>
    </row>
    <row r="399" ht="22" customHeight="1" spans="1:3">
      <c r="A399" s="5">
        <v>397</v>
      </c>
      <c r="B399" s="6" t="s">
        <v>697</v>
      </c>
      <c r="C399" s="6" t="s">
        <v>698</v>
      </c>
    </row>
    <row r="400" ht="22" customHeight="1" spans="1:3">
      <c r="A400" s="5">
        <v>398</v>
      </c>
      <c r="B400" s="6" t="s">
        <v>699</v>
      </c>
      <c r="C400" s="6" t="s">
        <v>698</v>
      </c>
    </row>
    <row r="401" ht="22" customHeight="1" spans="1:3">
      <c r="A401" s="5">
        <v>399</v>
      </c>
      <c r="B401" s="6" t="s">
        <v>700</v>
      </c>
      <c r="C401" s="6" t="s">
        <v>701</v>
      </c>
    </row>
    <row r="402" ht="22" customHeight="1" spans="1:3">
      <c r="A402" s="5">
        <v>400</v>
      </c>
      <c r="B402" s="6" t="s">
        <v>702</v>
      </c>
      <c r="C402" s="4" t="s">
        <v>684</v>
      </c>
    </row>
    <row r="403" ht="22" customHeight="1" spans="1:3">
      <c r="A403" s="5">
        <v>401</v>
      </c>
      <c r="B403" s="6" t="s">
        <v>703</v>
      </c>
      <c r="C403" s="4" t="s">
        <v>684</v>
      </c>
    </row>
    <row r="404" ht="22" customHeight="1" spans="1:3">
      <c r="A404" s="5">
        <v>402</v>
      </c>
      <c r="B404" s="6" t="s">
        <v>704</v>
      </c>
      <c r="C404" s="4" t="s">
        <v>684</v>
      </c>
    </row>
    <row r="405" ht="22" customHeight="1" spans="1:3">
      <c r="A405" s="5">
        <v>403</v>
      </c>
      <c r="B405" s="5" t="s">
        <v>705</v>
      </c>
      <c r="C405" s="5" t="s">
        <v>706</v>
      </c>
    </row>
    <row r="406" ht="22" customHeight="1" spans="1:3">
      <c r="A406" s="5">
        <v>404</v>
      </c>
      <c r="B406" s="6" t="s">
        <v>707</v>
      </c>
      <c r="C406" s="6" t="s">
        <v>708</v>
      </c>
    </row>
    <row r="407" ht="22" customHeight="1" spans="1:3">
      <c r="A407" s="5">
        <v>405</v>
      </c>
      <c r="B407" s="5" t="s">
        <v>709</v>
      </c>
      <c r="C407" s="5" t="s">
        <v>710</v>
      </c>
    </row>
    <row r="408" ht="22" customHeight="1" spans="1:3">
      <c r="A408" s="5">
        <v>406</v>
      </c>
      <c r="B408" s="6" t="s">
        <v>711</v>
      </c>
      <c r="C408" s="6" t="s">
        <v>712</v>
      </c>
    </row>
    <row r="409" ht="22" customHeight="1" spans="1:3">
      <c r="A409" s="5">
        <v>407</v>
      </c>
      <c r="B409" s="4" t="s">
        <v>713</v>
      </c>
      <c r="C409" s="6" t="s">
        <v>681</v>
      </c>
    </row>
    <row r="410" ht="22" customHeight="1" spans="1:3">
      <c r="A410" s="5">
        <v>408</v>
      </c>
      <c r="B410" s="4" t="s">
        <v>714</v>
      </c>
      <c r="C410" s="6" t="s">
        <v>681</v>
      </c>
    </row>
    <row r="411" ht="22" customHeight="1" spans="1:3">
      <c r="A411" s="5">
        <v>409</v>
      </c>
      <c r="B411" s="4" t="s">
        <v>715</v>
      </c>
      <c r="C411" s="6" t="s">
        <v>681</v>
      </c>
    </row>
    <row r="412" ht="22" customHeight="1" spans="1:3">
      <c r="A412" s="5">
        <v>410</v>
      </c>
      <c r="B412" s="4" t="s">
        <v>716</v>
      </c>
      <c r="C412" s="6" t="s">
        <v>717</v>
      </c>
    </row>
    <row r="413" ht="22" customHeight="1" spans="1:3">
      <c r="A413" s="5">
        <v>411</v>
      </c>
      <c r="B413" s="4" t="s">
        <v>718</v>
      </c>
      <c r="C413" s="6" t="s">
        <v>719</v>
      </c>
    </row>
    <row r="414" ht="22" customHeight="1" spans="1:3">
      <c r="A414" s="5">
        <v>412</v>
      </c>
      <c r="B414" s="6" t="s">
        <v>720</v>
      </c>
      <c r="C414" s="6" t="s">
        <v>721</v>
      </c>
    </row>
    <row r="415" ht="22" customHeight="1" spans="1:3">
      <c r="A415" s="5">
        <v>413</v>
      </c>
      <c r="B415" s="6" t="s">
        <v>722</v>
      </c>
      <c r="C415" s="6" t="s">
        <v>721</v>
      </c>
    </row>
    <row r="416" ht="22" customHeight="1" spans="1:3">
      <c r="A416" s="5">
        <v>414</v>
      </c>
      <c r="B416" s="6" t="s">
        <v>723</v>
      </c>
      <c r="C416" s="6" t="s">
        <v>724</v>
      </c>
    </row>
    <row r="417" ht="22" customHeight="1" spans="1:3">
      <c r="A417" s="5">
        <v>415</v>
      </c>
      <c r="B417" s="4" t="s">
        <v>725</v>
      </c>
      <c r="C417" s="4" t="s">
        <v>726</v>
      </c>
    </row>
    <row r="418" ht="22" customHeight="1" spans="1:3">
      <c r="A418" s="5">
        <v>416</v>
      </c>
      <c r="B418" s="4" t="s">
        <v>727</v>
      </c>
      <c r="C418" s="4" t="s">
        <v>726</v>
      </c>
    </row>
    <row r="419" ht="22" customHeight="1" spans="1:3">
      <c r="A419" s="5">
        <v>417</v>
      </c>
      <c r="B419" s="4" t="s">
        <v>728</v>
      </c>
      <c r="C419" s="4" t="s">
        <v>726</v>
      </c>
    </row>
    <row r="420" ht="22" customHeight="1" spans="1:3">
      <c r="A420" s="5">
        <v>418</v>
      </c>
      <c r="B420" s="13" t="s">
        <v>729</v>
      </c>
      <c r="C420" s="13" t="s">
        <v>730</v>
      </c>
    </row>
    <row r="421" ht="22" customHeight="1" spans="1:3">
      <c r="A421" s="5">
        <v>419</v>
      </c>
      <c r="B421" s="13" t="s">
        <v>731</v>
      </c>
      <c r="C421" s="13" t="s">
        <v>732</v>
      </c>
    </row>
    <row r="422" ht="22" customHeight="1" spans="1:3">
      <c r="A422" s="5">
        <v>420</v>
      </c>
      <c r="B422" s="13" t="s">
        <v>733</v>
      </c>
      <c r="C422" s="13" t="s">
        <v>734</v>
      </c>
    </row>
    <row r="423" ht="22" customHeight="1" spans="1:3">
      <c r="A423" s="5">
        <v>421</v>
      </c>
      <c r="B423" s="13" t="s">
        <v>735</v>
      </c>
      <c r="C423" s="13" t="s">
        <v>736</v>
      </c>
    </row>
    <row r="424" ht="22" customHeight="1" spans="1:3">
      <c r="A424" s="5">
        <v>422</v>
      </c>
      <c r="B424" s="36" t="s">
        <v>737</v>
      </c>
      <c r="C424" s="13" t="s">
        <v>738</v>
      </c>
    </row>
    <row r="425" ht="22" customHeight="1" spans="1:3">
      <c r="A425" s="5">
        <v>423</v>
      </c>
      <c r="B425" s="36" t="s">
        <v>739</v>
      </c>
      <c r="C425" s="13" t="s">
        <v>740</v>
      </c>
    </row>
    <row r="426" ht="22" customHeight="1" spans="1:3">
      <c r="A426" s="5">
        <v>424</v>
      </c>
      <c r="B426" s="36" t="s">
        <v>741</v>
      </c>
      <c r="C426" s="13" t="s">
        <v>742</v>
      </c>
    </row>
    <row r="427" ht="22" customHeight="1" spans="1:3">
      <c r="A427" s="5">
        <v>425</v>
      </c>
      <c r="B427" s="36" t="s">
        <v>743</v>
      </c>
      <c r="C427" s="13" t="s">
        <v>742</v>
      </c>
    </row>
    <row r="428" ht="22" customHeight="1" spans="1:3">
      <c r="A428" s="5">
        <v>426</v>
      </c>
      <c r="B428" s="36" t="s">
        <v>744</v>
      </c>
      <c r="C428" s="13" t="s">
        <v>745</v>
      </c>
    </row>
    <row r="429" ht="22" customHeight="1" spans="1:3">
      <c r="A429" s="5">
        <v>427</v>
      </c>
      <c r="B429" s="36" t="s">
        <v>746</v>
      </c>
      <c r="C429" s="13" t="s">
        <v>747</v>
      </c>
    </row>
    <row r="430" ht="22" customHeight="1" spans="1:3">
      <c r="A430" s="5">
        <v>428</v>
      </c>
      <c r="B430" s="36" t="s">
        <v>748</v>
      </c>
      <c r="C430" s="13" t="s">
        <v>749</v>
      </c>
    </row>
    <row r="431" ht="22" customHeight="1" spans="1:3">
      <c r="A431" s="5">
        <v>429</v>
      </c>
      <c r="B431" s="36" t="s">
        <v>750</v>
      </c>
      <c r="C431" s="13" t="s">
        <v>751</v>
      </c>
    </row>
    <row r="432" ht="22" customHeight="1" spans="1:3">
      <c r="A432" s="5">
        <v>430</v>
      </c>
      <c r="B432" s="36" t="s">
        <v>752</v>
      </c>
      <c r="C432" s="13" t="s">
        <v>753</v>
      </c>
    </row>
    <row r="433" ht="22" customHeight="1" spans="1:3">
      <c r="A433" s="5">
        <v>431</v>
      </c>
      <c r="B433" s="4" t="s">
        <v>754</v>
      </c>
      <c r="C433" s="4" t="s">
        <v>755</v>
      </c>
    </row>
    <row r="434" ht="22" customHeight="1" spans="1:3">
      <c r="A434" s="5">
        <v>432</v>
      </c>
      <c r="B434" s="4" t="s">
        <v>756</v>
      </c>
      <c r="C434" s="4" t="s">
        <v>757</v>
      </c>
    </row>
    <row r="435" ht="22" customHeight="1" spans="1:3">
      <c r="A435" s="5">
        <v>433</v>
      </c>
      <c r="B435" s="4" t="s">
        <v>758</v>
      </c>
      <c r="C435" s="4" t="s">
        <v>759</v>
      </c>
    </row>
    <row r="436" ht="22" customHeight="1" spans="1:3">
      <c r="A436" s="5">
        <v>434</v>
      </c>
      <c r="B436" s="4" t="s">
        <v>545</v>
      </c>
      <c r="C436" s="4" t="s">
        <v>760</v>
      </c>
    </row>
    <row r="437" ht="22" customHeight="1" spans="1:3">
      <c r="A437" s="5">
        <v>435</v>
      </c>
      <c r="B437" s="4" t="s">
        <v>761</v>
      </c>
      <c r="C437" s="4" t="s">
        <v>762</v>
      </c>
    </row>
    <row r="438" ht="22" customHeight="1" spans="1:3">
      <c r="A438" s="5">
        <v>436</v>
      </c>
      <c r="B438" s="4" t="s">
        <v>763</v>
      </c>
      <c r="C438" s="4" t="s">
        <v>762</v>
      </c>
    </row>
    <row r="439" ht="22" customHeight="1" spans="1:3">
      <c r="A439" s="5">
        <v>437</v>
      </c>
      <c r="B439" s="36" t="s">
        <v>764</v>
      </c>
      <c r="C439" s="36" t="s">
        <v>765</v>
      </c>
    </row>
    <row r="440" ht="22" customHeight="1" spans="1:3">
      <c r="A440" s="5">
        <v>438</v>
      </c>
      <c r="B440" s="36" t="s">
        <v>766</v>
      </c>
      <c r="C440" s="36" t="s">
        <v>767</v>
      </c>
    </row>
    <row r="441" ht="22" customHeight="1" spans="1:3">
      <c r="A441" s="5">
        <v>439</v>
      </c>
      <c r="B441" s="36" t="s">
        <v>768</v>
      </c>
      <c r="C441" s="36" t="s">
        <v>769</v>
      </c>
    </row>
    <row r="442" ht="22" customHeight="1" spans="1:3">
      <c r="A442" s="5">
        <v>440</v>
      </c>
      <c r="B442" s="36" t="s">
        <v>770</v>
      </c>
      <c r="C442" s="36" t="s">
        <v>771</v>
      </c>
    </row>
    <row r="443" ht="22" customHeight="1" spans="1:3">
      <c r="A443" s="5">
        <v>441</v>
      </c>
      <c r="B443" s="36" t="s">
        <v>772</v>
      </c>
      <c r="C443" s="36" t="s">
        <v>773</v>
      </c>
    </row>
    <row r="444" ht="22" customHeight="1" spans="1:3">
      <c r="A444" s="5">
        <v>442</v>
      </c>
      <c r="B444" s="36" t="s">
        <v>774</v>
      </c>
      <c r="C444" s="36" t="s">
        <v>775</v>
      </c>
    </row>
    <row r="445" ht="22" customHeight="1" spans="1:3">
      <c r="A445" s="5">
        <v>443</v>
      </c>
      <c r="B445" s="36" t="s">
        <v>776</v>
      </c>
      <c r="C445" s="36" t="s">
        <v>777</v>
      </c>
    </row>
    <row r="446" ht="22" customHeight="1" spans="1:3">
      <c r="A446" s="5">
        <v>444</v>
      </c>
      <c r="B446" s="36" t="s">
        <v>778</v>
      </c>
      <c r="C446" s="36" t="s">
        <v>779</v>
      </c>
    </row>
    <row r="447" ht="22" customHeight="1" spans="1:3">
      <c r="A447" s="5">
        <v>445</v>
      </c>
      <c r="B447" s="36" t="s">
        <v>431</v>
      </c>
      <c r="C447" s="36" t="s">
        <v>780</v>
      </c>
    </row>
    <row r="448" ht="22" customHeight="1" spans="1:3">
      <c r="A448" s="5">
        <v>446</v>
      </c>
      <c r="B448" s="36" t="s">
        <v>781</v>
      </c>
      <c r="C448" s="36" t="s">
        <v>782</v>
      </c>
    </row>
    <row r="449" ht="22" customHeight="1" spans="1:3">
      <c r="A449" s="5">
        <v>447</v>
      </c>
      <c r="B449" s="36" t="s">
        <v>783</v>
      </c>
      <c r="C449" s="36" t="s">
        <v>784</v>
      </c>
    </row>
    <row r="450" ht="22" customHeight="1" spans="1:3">
      <c r="A450" s="5">
        <v>448</v>
      </c>
      <c r="B450" s="36" t="s">
        <v>785</v>
      </c>
      <c r="C450" s="36" t="s">
        <v>786</v>
      </c>
    </row>
    <row r="451" ht="22" customHeight="1" spans="1:3">
      <c r="A451" s="5">
        <v>449</v>
      </c>
      <c r="B451" s="36" t="s">
        <v>787</v>
      </c>
      <c r="C451" s="36" t="s">
        <v>788</v>
      </c>
    </row>
    <row r="452" ht="22" customHeight="1" spans="1:3">
      <c r="A452" s="5">
        <v>450</v>
      </c>
      <c r="B452" s="36" t="s">
        <v>789</v>
      </c>
      <c r="C452" s="36" t="s">
        <v>790</v>
      </c>
    </row>
    <row r="453" ht="22" customHeight="1" spans="1:3">
      <c r="A453" s="5">
        <v>451</v>
      </c>
      <c r="B453" s="36" t="s">
        <v>791</v>
      </c>
      <c r="C453" s="36" t="s">
        <v>792</v>
      </c>
    </row>
    <row r="454" ht="22" customHeight="1" spans="1:3">
      <c r="A454" s="5">
        <v>452</v>
      </c>
      <c r="B454" s="36" t="s">
        <v>793</v>
      </c>
      <c r="C454" s="36" t="s">
        <v>794</v>
      </c>
    </row>
    <row r="455" ht="22" customHeight="1" spans="1:3">
      <c r="A455" s="5">
        <v>453</v>
      </c>
      <c r="B455" s="36" t="s">
        <v>795</v>
      </c>
      <c r="C455" s="36" t="s">
        <v>796</v>
      </c>
    </row>
    <row r="456" ht="22" customHeight="1" spans="1:3">
      <c r="A456" s="5">
        <v>454</v>
      </c>
      <c r="B456" s="36" t="s">
        <v>797</v>
      </c>
      <c r="C456" s="36" t="s">
        <v>798</v>
      </c>
    </row>
    <row r="457" ht="22" customHeight="1" spans="1:3">
      <c r="A457" s="5">
        <v>455</v>
      </c>
      <c r="B457" s="36" t="s">
        <v>799</v>
      </c>
      <c r="C457" s="36" t="s">
        <v>800</v>
      </c>
    </row>
    <row r="458" ht="22" customHeight="1" spans="1:3">
      <c r="A458" s="5">
        <v>456</v>
      </c>
      <c r="B458" s="36" t="s">
        <v>801</v>
      </c>
      <c r="C458" s="36" t="s">
        <v>802</v>
      </c>
    </row>
    <row r="459" ht="22" customHeight="1" spans="1:3">
      <c r="A459" s="5">
        <v>457</v>
      </c>
      <c r="B459" s="36" t="s">
        <v>803</v>
      </c>
      <c r="C459" s="36" t="s">
        <v>804</v>
      </c>
    </row>
    <row r="460" ht="22" customHeight="1" spans="1:3">
      <c r="A460" s="5">
        <v>458</v>
      </c>
      <c r="B460" s="36" t="s">
        <v>805</v>
      </c>
      <c r="C460" s="36" t="s">
        <v>806</v>
      </c>
    </row>
    <row r="461" ht="22" customHeight="1" spans="1:3">
      <c r="A461" s="5">
        <v>459</v>
      </c>
      <c r="B461" s="9" t="s">
        <v>807</v>
      </c>
      <c r="C461" s="23" t="s">
        <v>808</v>
      </c>
    </row>
    <row r="462" ht="22" customHeight="1" spans="1:3">
      <c r="A462" s="5">
        <v>460</v>
      </c>
      <c r="B462" s="9" t="s">
        <v>809</v>
      </c>
      <c r="C462" s="23" t="s">
        <v>810</v>
      </c>
    </row>
    <row r="463" ht="22" customHeight="1" spans="1:3">
      <c r="A463" s="5">
        <v>461</v>
      </c>
      <c r="B463" s="9" t="s">
        <v>811</v>
      </c>
      <c r="C463" s="23" t="s">
        <v>812</v>
      </c>
    </row>
    <row r="464" ht="22" customHeight="1" spans="1:3">
      <c r="A464" s="5">
        <v>462</v>
      </c>
      <c r="B464" s="9" t="s">
        <v>813</v>
      </c>
      <c r="C464" s="5" t="s">
        <v>814</v>
      </c>
    </row>
    <row r="465" ht="22" customHeight="1" spans="1:3">
      <c r="A465" s="5">
        <v>463</v>
      </c>
      <c r="B465" s="9" t="s">
        <v>815</v>
      </c>
      <c r="C465" s="23" t="s">
        <v>816</v>
      </c>
    </row>
    <row r="466" ht="22" customHeight="1" spans="1:3">
      <c r="A466" s="5">
        <v>464</v>
      </c>
      <c r="B466" s="9" t="s">
        <v>817</v>
      </c>
      <c r="C466" s="23" t="s">
        <v>818</v>
      </c>
    </row>
    <row r="467" ht="22" customHeight="1" spans="1:3">
      <c r="A467" s="5">
        <v>465</v>
      </c>
      <c r="B467" s="9" t="s">
        <v>819</v>
      </c>
      <c r="C467" s="23" t="s">
        <v>820</v>
      </c>
    </row>
    <row r="468" ht="22" customHeight="1" spans="1:3">
      <c r="A468" s="5">
        <v>466</v>
      </c>
      <c r="B468" s="9" t="s">
        <v>821</v>
      </c>
      <c r="C468" s="23" t="s">
        <v>822</v>
      </c>
    </row>
    <row r="469" ht="22" customHeight="1" spans="1:3">
      <c r="A469" s="5">
        <v>467</v>
      </c>
      <c r="B469" s="9" t="s">
        <v>823</v>
      </c>
      <c r="C469" s="23" t="s">
        <v>661</v>
      </c>
    </row>
    <row r="470" ht="22" customHeight="1" spans="1:3">
      <c r="A470" s="5">
        <v>468</v>
      </c>
      <c r="B470" s="9" t="s">
        <v>824</v>
      </c>
      <c r="C470" s="23" t="s">
        <v>661</v>
      </c>
    </row>
    <row r="471" ht="22" customHeight="1" spans="1:3">
      <c r="A471" s="5">
        <v>469</v>
      </c>
      <c r="B471" s="37" t="s">
        <v>825</v>
      </c>
      <c r="C471" s="37" t="s">
        <v>826</v>
      </c>
    </row>
    <row r="472" ht="22" customHeight="1" spans="1:3">
      <c r="A472" s="5">
        <v>470</v>
      </c>
      <c r="B472" s="37" t="s">
        <v>827</v>
      </c>
      <c r="C472" s="37" t="s">
        <v>828</v>
      </c>
    </row>
    <row r="473" ht="22" customHeight="1" spans="1:3">
      <c r="A473" s="5">
        <v>471</v>
      </c>
      <c r="B473" s="37" t="s">
        <v>829</v>
      </c>
      <c r="C473" s="37" t="s">
        <v>830</v>
      </c>
    </row>
    <row r="474" ht="22" customHeight="1" spans="1:3">
      <c r="A474" s="5">
        <v>472</v>
      </c>
      <c r="B474" s="37" t="s">
        <v>831</v>
      </c>
      <c r="C474" s="37" t="s">
        <v>832</v>
      </c>
    </row>
    <row r="475" ht="22" customHeight="1" spans="1:3">
      <c r="A475" s="5">
        <v>473</v>
      </c>
      <c r="B475" s="37" t="s">
        <v>833</v>
      </c>
      <c r="C475" s="37" t="s">
        <v>834</v>
      </c>
    </row>
    <row r="476" ht="22" customHeight="1" spans="1:3">
      <c r="A476" s="5">
        <v>474</v>
      </c>
      <c r="B476" s="37" t="s">
        <v>835</v>
      </c>
      <c r="C476" s="37" t="s">
        <v>836</v>
      </c>
    </row>
    <row r="477" ht="22" customHeight="1" spans="1:3">
      <c r="A477" s="5">
        <v>475</v>
      </c>
      <c r="B477" s="38" t="s">
        <v>837</v>
      </c>
      <c r="C477" s="38" t="s">
        <v>838</v>
      </c>
    </row>
    <row r="478" ht="22" customHeight="1" spans="1:3">
      <c r="A478" s="5">
        <v>476</v>
      </c>
      <c r="B478" s="38" t="s">
        <v>839</v>
      </c>
      <c r="C478" s="38" t="s">
        <v>840</v>
      </c>
    </row>
    <row r="479" ht="22" customHeight="1" spans="1:3">
      <c r="A479" s="5">
        <v>477</v>
      </c>
      <c r="B479" s="38" t="s">
        <v>841</v>
      </c>
      <c r="C479" s="38" t="s">
        <v>842</v>
      </c>
    </row>
    <row r="480" ht="22" customHeight="1" spans="1:3">
      <c r="A480" s="5">
        <v>478</v>
      </c>
      <c r="B480" s="38" t="s">
        <v>843</v>
      </c>
      <c r="C480" s="38" t="s">
        <v>842</v>
      </c>
    </row>
    <row r="481" ht="22" customHeight="1" spans="1:3">
      <c r="A481" s="5">
        <v>479</v>
      </c>
      <c r="B481" s="38" t="s">
        <v>844</v>
      </c>
      <c r="C481" s="38" t="s">
        <v>844</v>
      </c>
    </row>
    <row r="482" ht="22" customHeight="1" spans="1:3">
      <c r="A482" s="5">
        <v>480</v>
      </c>
      <c r="B482" s="38" t="s">
        <v>845</v>
      </c>
      <c r="C482" s="38" t="s">
        <v>846</v>
      </c>
    </row>
    <row r="483" ht="22" customHeight="1" spans="1:3">
      <c r="A483" s="5">
        <v>481</v>
      </c>
      <c r="B483" s="39" t="s">
        <v>847</v>
      </c>
      <c r="C483" s="39" t="s">
        <v>848</v>
      </c>
    </row>
    <row r="484" ht="22" customHeight="1" spans="1:3">
      <c r="A484" s="5">
        <v>482</v>
      </c>
      <c r="B484" s="39" t="s">
        <v>849</v>
      </c>
      <c r="C484" s="39" t="s">
        <v>850</v>
      </c>
    </row>
    <row r="485" ht="22" customHeight="1" spans="1:3">
      <c r="A485" s="5">
        <v>483</v>
      </c>
      <c r="B485" s="39" t="s">
        <v>851</v>
      </c>
      <c r="C485" s="39" t="s">
        <v>850</v>
      </c>
    </row>
    <row r="486" ht="22" customHeight="1" spans="1:3">
      <c r="A486" s="5">
        <v>484</v>
      </c>
      <c r="B486" s="39" t="s">
        <v>852</v>
      </c>
      <c r="C486" s="39" t="s">
        <v>850</v>
      </c>
    </row>
    <row r="487" ht="22" customHeight="1" spans="1:3">
      <c r="A487" s="5">
        <v>485</v>
      </c>
      <c r="B487" s="39" t="s">
        <v>853</v>
      </c>
      <c r="C487" s="40" t="s">
        <v>854</v>
      </c>
    </row>
    <row r="488" ht="22" customHeight="1" spans="1:3">
      <c r="A488" s="5">
        <v>486</v>
      </c>
      <c r="B488" s="39" t="s">
        <v>855</v>
      </c>
      <c r="C488" s="39" t="s">
        <v>856</v>
      </c>
    </row>
    <row r="489" ht="22" customHeight="1" spans="1:3">
      <c r="A489" s="5">
        <v>487</v>
      </c>
      <c r="B489" s="39" t="s">
        <v>857</v>
      </c>
      <c r="C489" s="39" t="s">
        <v>856</v>
      </c>
    </row>
    <row r="490" ht="22" customHeight="1" spans="1:3">
      <c r="A490" s="5">
        <v>488</v>
      </c>
      <c r="B490" s="39" t="s">
        <v>858</v>
      </c>
      <c r="C490" s="39" t="s">
        <v>856</v>
      </c>
    </row>
    <row r="491" ht="22" customHeight="1" spans="1:3">
      <c r="A491" s="5">
        <v>489</v>
      </c>
      <c r="B491" s="40" t="s">
        <v>847</v>
      </c>
      <c r="C491" s="39" t="s">
        <v>859</v>
      </c>
    </row>
    <row r="492" ht="22" customHeight="1" spans="1:3">
      <c r="A492" s="5">
        <v>490</v>
      </c>
      <c r="B492" s="39" t="s">
        <v>860</v>
      </c>
      <c r="C492" s="39" t="s">
        <v>861</v>
      </c>
    </row>
    <row r="493" ht="22" customHeight="1" spans="1:3">
      <c r="A493" s="5">
        <v>491</v>
      </c>
      <c r="B493" s="41" t="s">
        <v>862</v>
      </c>
      <c r="C493" s="39" t="s">
        <v>863</v>
      </c>
    </row>
    <row r="494" ht="22" customHeight="1" spans="1:3">
      <c r="A494" s="5">
        <v>492</v>
      </c>
      <c r="B494" s="39" t="s">
        <v>864</v>
      </c>
      <c r="C494" s="39" t="s">
        <v>865</v>
      </c>
    </row>
    <row r="495" ht="22" customHeight="1" spans="1:3">
      <c r="A495" s="5">
        <v>493</v>
      </c>
      <c r="B495" s="39" t="s">
        <v>866</v>
      </c>
      <c r="C495" s="39" t="s">
        <v>867</v>
      </c>
    </row>
    <row r="496" ht="22" customHeight="1" spans="1:3">
      <c r="A496" s="5">
        <v>494</v>
      </c>
      <c r="B496" s="39" t="s">
        <v>868</v>
      </c>
      <c r="C496" s="39" t="s">
        <v>867</v>
      </c>
    </row>
    <row r="497" ht="22" customHeight="1" spans="1:3">
      <c r="A497" s="5">
        <v>495</v>
      </c>
      <c r="B497" s="39" t="s">
        <v>869</v>
      </c>
      <c r="C497" s="39" t="s">
        <v>867</v>
      </c>
    </row>
    <row r="498" ht="22" customHeight="1" spans="1:3">
      <c r="A498" s="5">
        <v>496</v>
      </c>
      <c r="B498" s="39" t="s">
        <v>870</v>
      </c>
      <c r="C498" s="39" t="s">
        <v>871</v>
      </c>
    </row>
    <row r="499" ht="22" customHeight="1" spans="1:3">
      <c r="A499" s="5">
        <v>497</v>
      </c>
      <c r="B499" s="39" t="s">
        <v>872</v>
      </c>
      <c r="C499" s="39" t="s">
        <v>871</v>
      </c>
    </row>
    <row r="500" ht="22" customHeight="1" spans="1:3">
      <c r="A500" s="5">
        <v>498</v>
      </c>
      <c r="B500" s="39" t="s">
        <v>873</v>
      </c>
      <c r="C500" s="39" t="s">
        <v>871</v>
      </c>
    </row>
    <row r="501" ht="22" customHeight="1" spans="1:3">
      <c r="A501" s="5">
        <v>499</v>
      </c>
      <c r="B501" s="39" t="s">
        <v>874</v>
      </c>
      <c r="C501" s="39" t="s">
        <v>871</v>
      </c>
    </row>
    <row r="502" ht="22" customHeight="1" spans="1:3">
      <c r="A502" s="5">
        <v>500</v>
      </c>
      <c r="B502" s="39" t="s">
        <v>875</v>
      </c>
      <c r="C502" s="39" t="s">
        <v>876</v>
      </c>
    </row>
    <row r="503" ht="22" customHeight="1" spans="1:3">
      <c r="A503" s="5">
        <v>501</v>
      </c>
      <c r="B503" s="39" t="s">
        <v>877</v>
      </c>
      <c r="C503" s="39" t="s">
        <v>878</v>
      </c>
    </row>
    <row r="504" ht="22" customHeight="1" spans="1:3">
      <c r="A504" s="5">
        <v>502</v>
      </c>
      <c r="B504" s="39" t="s">
        <v>879</v>
      </c>
      <c r="C504" s="39" t="s">
        <v>863</v>
      </c>
    </row>
    <row r="505" ht="22" customHeight="1" spans="1:3">
      <c r="A505" s="5">
        <v>503</v>
      </c>
      <c r="B505" s="39" t="s">
        <v>880</v>
      </c>
      <c r="C505" s="39" t="s">
        <v>881</v>
      </c>
    </row>
    <row r="506" ht="22" customHeight="1" spans="1:3">
      <c r="A506" s="5">
        <v>504</v>
      </c>
      <c r="B506" s="40" t="s">
        <v>882</v>
      </c>
      <c r="C506" s="39" t="s">
        <v>883</v>
      </c>
    </row>
    <row r="507" ht="22" customHeight="1" spans="1:3">
      <c r="A507" s="5">
        <v>505</v>
      </c>
      <c r="B507" s="41" t="s">
        <v>884</v>
      </c>
      <c r="C507" s="39" t="s">
        <v>885</v>
      </c>
    </row>
    <row r="508" ht="22" customHeight="1" spans="1:3">
      <c r="A508" s="5">
        <v>506</v>
      </c>
      <c r="B508" s="39" t="s">
        <v>886</v>
      </c>
      <c r="C508" s="39" t="s">
        <v>887</v>
      </c>
    </row>
    <row r="509" ht="22" customHeight="1" spans="1:3">
      <c r="A509" s="5">
        <v>507</v>
      </c>
      <c r="B509" s="39" t="s">
        <v>888</v>
      </c>
      <c r="C509" s="39" t="s">
        <v>889</v>
      </c>
    </row>
    <row r="510" ht="22" customHeight="1" spans="1:3">
      <c r="A510" s="5">
        <v>508</v>
      </c>
      <c r="B510" s="39" t="s">
        <v>890</v>
      </c>
      <c r="C510" s="39" t="s">
        <v>891</v>
      </c>
    </row>
    <row r="511" ht="22" customHeight="1" spans="1:3">
      <c r="A511" s="5">
        <v>509</v>
      </c>
      <c r="B511" s="39" t="s">
        <v>892</v>
      </c>
      <c r="C511" s="39" t="s">
        <v>893</v>
      </c>
    </row>
    <row r="512" ht="22" customHeight="1" spans="1:3">
      <c r="A512" s="5">
        <v>510</v>
      </c>
      <c r="B512" s="39" t="s">
        <v>894</v>
      </c>
      <c r="C512" s="39" t="s">
        <v>895</v>
      </c>
    </row>
    <row r="513" ht="22" customHeight="1" spans="1:3">
      <c r="A513" s="5">
        <v>511</v>
      </c>
      <c r="B513" s="39" t="s">
        <v>896</v>
      </c>
      <c r="C513" s="39" t="s">
        <v>897</v>
      </c>
    </row>
    <row r="514" ht="22" customHeight="1" spans="1:3">
      <c r="A514" s="5">
        <v>512</v>
      </c>
      <c r="B514" s="39" t="s">
        <v>898</v>
      </c>
      <c r="C514" s="39" t="s">
        <v>899</v>
      </c>
    </row>
    <row r="515" ht="22" customHeight="1" spans="1:3">
      <c r="A515" s="5">
        <v>513</v>
      </c>
      <c r="B515" s="39" t="s">
        <v>900</v>
      </c>
      <c r="C515" s="39" t="s">
        <v>901</v>
      </c>
    </row>
    <row r="516" ht="22" customHeight="1" spans="1:3">
      <c r="A516" s="5">
        <v>514</v>
      </c>
      <c r="B516" s="39" t="s">
        <v>902</v>
      </c>
      <c r="C516" s="39" t="s">
        <v>903</v>
      </c>
    </row>
    <row r="517" ht="22" customHeight="1" spans="1:3">
      <c r="A517" s="5">
        <v>515</v>
      </c>
      <c r="B517" s="39" t="s">
        <v>904</v>
      </c>
      <c r="C517" s="39" t="s">
        <v>905</v>
      </c>
    </row>
    <row r="518" ht="22" customHeight="1" spans="1:3">
      <c r="A518" s="5">
        <v>516</v>
      </c>
      <c r="B518" s="39" t="s">
        <v>236</v>
      </c>
      <c r="C518" s="39" t="s">
        <v>905</v>
      </c>
    </row>
    <row r="519" ht="22" customHeight="1" spans="1:3">
      <c r="A519" s="5">
        <v>517</v>
      </c>
      <c r="B519" s="39" t="s">
        <v>906</v>
      </c>
      <c r="C519" s="39" t="s">
        <v>907</v>
      </c>
    </row>
    <row r="520" ht="22" customHeight="1" spans="1:3">
      <c r="A520" s="5">
        <v>518</v>
      </c>
      <c r="B520" s="39" t="s">
        <v>908</v>
      </c>
      <c r="C520" s="39" t="s">
        <v>909</v>
      </c>
    </row>
    <row r="521" ht="22" customHeight="1" spans="1:3">
      <c r="A521" s="5">
        <v>519</v>
      </c>
      <c r="B521" s="39" t="s">
        <v>910</v>
      </c>
      <c r="C521" s="39" t="s">
        <v>909</v>
      </c>
    </row>
    <row r="522" ht="22" customHeight="1" spans="1:3">
      <c r="A522" s="5">
        <v>520</v>
      </c>
      <c r="B522" s="39" t="s">
        <v>911</v>
      </c>
      <c r="C522" s="39" t="s">
        <v>912</v>
      </c>
    </row>
    <row r="523" ht="22" customHeight="1" spans="1:3">
      <c r="A523" s="5">
        <v>521</v>
      </c>
      <c r="B523" s="39" t="s">
        <v>913</v>
      </c>
      <c r="C523" s="39" t="s">
        <v>914</v>
      </c>
    </row>
    <row r="524" ht="22" customHeight="1" spans="1:3">
      <c r="A524" s="5">
        <v>522</v>
      </c>
      <c r="B524" s="39" t="s">
        <v>915</v>
      </c>
      <c r="C524" s="39" t="s">
        <v>916</v>
      </c>
    </row>
    <row r="525" ht="22" customHeight="1" spans="1:3">
      <c r="A525" s="5">
        <v>523</v>
      </c>
      <c r="B525" s="39" t="s">
        <v>917</v>
      </c>
      <c r="C525" s="39" t="s">
        <v>918</v>
      </c>
    </row>
    <row r="526" ht="22" customHeight="1" spans="1:3">
      <c r="A526" s="5">
        <v>524</v>
      </c>
      <c r="B526" s="39" t="s">
        <v>919</v>
      </c>
      <c r="C526" s="39" t="s">
        <v>920</v>
      </c>
    </row>
    <row r="527" ht="22" customHeight="1" spans="1:3">
      <c r="A527" s="5">
        <v>525</v>
      </c>
      <c r="B527" s="39" t="s">
        <v>921</v>
      </c>
      <c r="C527" s="39" t="s">
        <v>922</v>
      </c>
    </row>
    <row r="528" ht="22" customHeight="1" spans="1:3">
      <c r="A528" s="5">
        <v>526</v>
      </c>
      <c r="B528" s="39" t="s">
        <v>923</v>
      </c>
      <c r="C528" s="39" t="s">
        <v>924</v>
      </c>
    </row>
    <row r="529" ht="22" customHeight="1" spans="1:3">
      <c r="A529" s="5">
        <v>527</v>
      </c>
      <c r="B529" s="39" t="s">
        <v>925</v>
      </c>
      <c r="C529" s="39" t="s">
        <v>926</v>
      </c>
    </row>
    <row r="530" ht="22" customHeight="1" spans="1:3">
      <c r="A530" s="5">
        <v>528</v>
      </c>
      <c r="B530" s="39" t="s">
        <v>927</v>
      </c>
      <c r="C530" s="39" t="s">
        <v>928</v>
      </c>
    </row>
    <row r="531" ht="22" customHeight="1" spans="1:3">
      <c r="A531" s="5">
        <v>529</v>
      </c>
      <c r="B531" s="39" t="s">
        <v>929</v>
      </c>
      <c r="C531" s="39" t="s">
        <v>930</v>
      </c>
    </row>
    <row r="532" ht="22" customHeight="1" spans="1:3">
      <c r="A532" s="5">
        <v>530</v>
      </c>
      <c r="B532" s="39" t="s">
        <v>931</v>
      </c>
      <c r="C532" s="39" t="s">
        <v>932</v>
      </c>
    </row>
    <row r="533" ht="22" customHeight="1" spans="1:3">
      <c r="A533" s="5">
        <v>531</v>
      </c>
      <c r="B533" s="39" t="s">
        <v>933</v>
      </c>
      <c r="C533" s="39" t="s">
        <v>934</v>
      </c>
    </row>
    <row r="534" ht="22" customHeight="1" spans="1:3">
      <c r="A534" s="5">
        <v>532</v>
      </c>
      <c r="B534" s="39" t="s">
        <v>935</v>
      </c>
      <c r="C534" s="39" t="s">
        <v>936</v>
      </c>
    </row>
    <row r="535" ht="22" customHeight="1" spans="1:3">
      <c r="A535" s="5">
        <v>533</v>
      </c>
      <c r="B535" s="39" t="s">
        <v>937</v>
      </c>
      <c r="C535" s="39" t="s">
        <v>938</v>
      </c>
    </row>
    <row r="536" ht="22" customHeight="1" spans="1:3">
      <c r="A536" s="5">
        <v>534</v>
      </c>
      <c r="B536" s="39" t="s">
        <v>939</v>
      </c>
      <c r="C536" s="39" t="s">
        <v>940</v>
      </c>
    </row>
    <row r="537" ht="22" customHeight="1" spans="1:3">
      <c r="A537" s="5">
        <v>535</v>
      </c>
      <c r="B537" s="39" t="s">
        <v>941</v>
      </c>
      <c r="C537" s="39" t="s">
        <v>942</v>
      </c>
    </row>
    <row r="538" ht="22" customHeight="1" spans="1:3">
      <c r="A538" s="5">
        <v>536</v>
      </c>
      <c r="B538" s="39" t="s">
        <v>943</v>
      </c>
      <c r="C538" s="39" t="s">
        <v>944</v>
      </c>
    </row>
    <row r="539" ht="22" customHeight="1" spans="1:3">
      <c r="A539" s="5">
        <v>537</v>
      </c>
      <c r="B539" s="39" t="s">
        <v>945</v>
      </c>
      <c r="C539" s="39" t="s">
        <v>946</v>
      </c>
    </row>
    <row r="540" ht="22" customHeight="1" spans="1:3">
      <c r="A540" s="5">
        <v>538</v>
      </c>
      <c r="B540" s="39" t="s">
        <v>947</v>
      </c>
      <c r="C540" s="39" t="s">
        <v>948</v>
      </c>
    </row>
    <row r="541" ht="22" customHeight="1" spans="1:3">
      <c r="A541" s="5">
        <v>539</v>
      </c>
      <c r="B541" s="39" t="s">
        <v>949</v>
      </c>
      <c r="C541" s="39" t="s">
        <v>950</v>
      </c>
    </row>
    <row r="542" ht="22" customHeight="1" spans="1:3">
      <c r="A542" s="5">
        <v>540</v>
      </c>
      <c r="B542" s="39" t="s">
        <v>951</v>
      </c>
      <c r="C542" s="39" t="s">
        <v>952</v>
      </c>
    </row>
    <row r="543" ht="22" customHeight="1" spans="1:3">
      <c r="A543" s="5">
        <v>541</v>
      </c>
      <c r="B543" s="39" t="s">
        <v>953</v>
      </c>
      <c r="C543" s="39" t="s">
        <v>954</v>
      </c>
    </row>
    <row r="544" ht="22" customHeight="1" spans="1:3">
      <c r="A544" s="5">
        <v>542</v>
      </c>
      <c r="B544" s="39" t="s">
        <v>955</v>
      </c>
      <c r="C544" s="39" t="s">
        <v>956</v>
      </c>
    </row>
    <row r="545" ht="22" customHeight="1" spans="1:3">
      <c r="A545" s="5">
        <v>543</v>
      </c>
      <c r="B545" s="39" t="s">
        <v>957</v>
      </c>
      <c r="C545" s="39" t="s">
        <v>958</v>
      </c>
    </row>
    <row r="546" ht="22" customHeight="1" spans="1:3">
      <c r="A546" s="5">
        <v>544</v>
      </c>
      <c r="B546" s="39" t="s">
        <v>959</v>
      </c>
      <c r="C546" s="39" t="s">
        <v>960</v>
      </c>
    </row>
    <row r="547" ht="22" customHeight="1" spans="1:3">
      <c r="A547" s="5">
        <v>545</v>
      </c>
      <c r="B547" s="39" t="s">
        <v>961</v>
      </c>
      <c r="C547" s="39" t="s">
        <v>960</v>
      </c>
    </row>
    <row r="548" ht="22" customHeight="1" spans="1:3">
      <c r="A548" s="5">
        <v>546</v>
      </c>
      <c r="B548" s="39" t="s">
        <v>962</v>
      </c>
      <c r="C548" s="39" t="s">
        <v>963</v>
      </c>
    </row>
    <row r="549" ht="22" customHeight="1" spans="1:3">
      <c r="A549" s="5">
        <v>547</v>
      </c>
      <c r="B549" s="39" t="s">
        <v>964</v>
      </c>
      <c r="C549" s="39" t="s">
        <v>965</v>
      </c>
    </row>
    <row r="550" ht="22" customHeight="1" spans="1:3">
      <c r="A550" s="5">
        <v>548</v>
      </c>
      <c r="B550" s="39" t="s">
        <v>966</v>
      </c>
      <c r="C550" s="39" t="s">
        <v>967</v>
      </c>
    </row>
    <row r="551" ht="22" customHeight="1" spans="1:3">
      <c r="A551" s="5">
        <v>549</v>
      </c>
      <c r="B551" s="39" t="s">
        <v>968</v>
      </c>
      <c r="C551" s="39" t="s">
        <v>969</v>
      </c>
    </row>
    <row r="552" ht="22" customHeight="1" spans="1:3">
      <c r="A552" s="5">
        <v>550</v>
      </c>
      <c r="B552" s="39" t="s">
        <v>970</v>
      </c>
      <c r="C552" s="39" t="s">
        <v>971</v>
      </c>
    </row>
    <row r="553" ht="22" customHeight="1" spans="1:3">
      <c r="A553" s="5">
        <v>551</v>
      </c>
      <c r="B553" s="39" t="s">
        <v>972</v>
      </c>
      <c r="C553" s="39" t="s">
        <v>973</v>
      </c>
    </row>
    <row r="554" ht="22" customHeight="1" spans="1:3">
      <c r="A554" s="5">
        <v>552</v>
      </c>
      <c r="B554" s="39" t="s">
        <v>974</v>
      </c>
      <c r="C554" s="39" t="s">
        <v>975</v>
      </c>
    </row>
    <row r="555" ht="22" customHeight="1" spans="1:3">
      <c r="A555" s="5">
        <v>553</v>
      </c>
      <c r="B555" s="39" t="s">
        <v>976</v>
      </c>
      <c r="C555" s="39" t="s">
        <v>977</v>
      </c>
    </row>
    <row r="556" ht="22" customHeight="1" spans="1:3">
      <c r="A556" s="5">
        <v>554</v>
      </c>
      <c r="B556" s="39" t="s">
        <v>978</v>
      </c>
      <c r="C556" s="39" t="s">
        <v>979</v>
      </c>
    </row>
    <row r="557" ht="22" customHeight="1" spans="1:3">
      <c r="A557" s="5">
        <v>555</v>
      </c>
      <c r="B557" s="39" t="s">
        <v>980</v>
      </c>
      <c r="C557" s="39" t="s">
        <v>981</v>
      </c>
    </row>
    <row r="558" ht="22" customHeight="1" spans="1:3">
      <c r="A558" s="5">
        <v>556</v>
      </c>
      <c r="B558" s="39" t="s">
        <v>982</v>
      </c>
      <c r="C558" s="39" t="s">
        <v>983</v>
      </c>
    </row>
    <row r="559" ht="22" customHeight="1" spans="1:3">
      <c r="A559" s="5">
        <v>557</v>
      </c>
      <c r="B559" s="39" t="s">
        <v>984</v>
      </c>
      <c r="C559" s="39" t="s">
        <v>985</v>
      </c>
    </row>
    <row r="560" ht="22" customHeight="1" spans="1:3">
      <c r="A560" s="5">
        <v>558</v>
      </c>
      <c r="B560" s="39" t="s">
        <v>986</v>
      </c>
      <c r="C560" s="39" t="s">
        <v>987</v>
      </c>
    </row>
    <row r="561" ht="22" customHeight="1" spans="1:3">
      <c r="A561" s="5">
        <v>559</v>
      </c>
      <c r="B561" s="39" t="s">
        <v>988</v>
      </c>
      <c r="C561" s="39" t="s">
        <v>989</v>
      </c>
    </row>
    <row r="562" ht="22" customHeight="1" spans="1:3">
      <c r="A562" s="5">
        <v>560</v>
      </c>
      <c r="B562" s="39" t="s">
        <v>990</v>
      </c>
      <c r="C562" s="39" t="s">
        <v>991</v>
      </c>
    </row>
    <row r="563" ht="22" customHeight="1" spans="1:3">
      <c r="A563" s="5">
        <v>561</v>
      </c>
      <c r="B563" s="39" t="s">
        <v>992</v>
      </c>
      <c r="C563" s="39" t="s">
        <v>993</v>
      </c>
    </row>
    <row r="564" ht="22" customHeight="1" spans="1:3">
      <c r="A564" s="5">
        <v>562</v>
      </c>
      <c r="B564" s="39" t="s">
        <v>994</v>
      </c>
      <c r="C564" s="39" t="s">
        <v>995</v>
      </c>
    </row>
    <row r="565" ht="22" customHeight="1" spans="1:3">
      <c r="A565" s="5">
        <v>563</v>
      </c>
      <c r="B565" s="41" t="s">
        <v>996</v>
      </c>
      <c r="C565" s="39" t="s">
        <v>997</v>
      </c>
    </row>
    <row r="566" ht="22" customHeight="1" spans="1:3">
      <c r="A566" s="5">
        <v>564</v>
      </c>
      <c r="B566" s="39" t="s">
        <v>998</v>
      </c>
      <c r="C566" s="39" t="s">
        <v>999</v>
      </c>
    </row>
    <row r="567" ht="22" customHeight="1" spans="1:3">
      <c r="A567" s="5">
        <v>565</v>
      </c>
      <c r="B567" s="41" t="s">
        <v>1000</v>
      </c>
      <c r="C567" s="39" t="s">
        <v>1001</v>
      </c>
    </row>
    <row r="568" ht="22" customHeight="1" spans="1:3">
      <c r="A568" s="5">
        <v>566</v>
      </c>
      <c r="B568" s="39" t="s">
        <v>1002</v>
      </c>
      <c r="C568" s="39" t="s">
        <v>1001</v>
      </c>
    </row>
    <row r="569" ht="22" customHeight="1" spans="1:3">
      <c r="A569" s="5">
        <v>567</v>
      </c>
      <c r="B569" s="39" t="s">
        <v>1003</v>
      </c>
      <c r="C569" s="39" t="s">
        <v>1004</v>
      </c>
    </row>
    <row r="570" ht="22" customHeight="1" spans="1:3">
      <c r="A570" s="5">
        <v>568</v>
      </c>
      <c r="B570" s="39" t="s">
        <v>1005</v>
      </c>
      <c r="C570" s="39" t="s">
        <v>1006</v>
      </c>
    </row>
    <row r="571" ht="22" customHeight="1" spans="1:3">
      <c r="A571" s="5">
        <v>569</v>
      </c>
      <c r="B571" s="39" t="s">
        <v>1007</v>
      </c>
      <c r="C571" s="39" t="s">
        <v>1008</v>
      </c>
    </row>
    <row r="572" ht="22" customHeight="1" spans="1:3">
      <c r="A572" s="5">
        <v>570</v>
      </c>
      <c r="B572" s="39" t="s">
        <v>1009</v>
      </c>
      <c r="C572" s="39" t="s">
        <v>1010</v>
      </c>
    </row>
    <row r="573" ht="22" customHeight="1" spans="1:3">
      <c r="A573" s="5">
        <v>571</v>
      </c>
      <c r="B573" s="39" t="s">
        <v>1011</v>
      </c>
      <c r="C573" s="39" t="s">
        <v>1012</v>
      </c>
    </row>
    <row r="574" ht="22" customHeight="1" spans="1:3">
      <c r="A574" s="5">
        <v>572</v>
      </c>
      <c r="B574" s="41" t="s">
        <v>1013</v>
      </c>
      <c r="C574" s="41" t="s">
        <v>1014</v>
      </c>
    </row>
    <row r="575" ht="22" customHeight="1" spans="1:3">
      <c r="A575" s="5">
        <v>573</v>
      </c>
      <c r="B575" s="39" t="s">
        <v>1015</v>
      </c>
      <c r="C575" s="40" t="s">
        <v>1016</v>
      </c>
    </row>
    <row r="576" ht="22" customHeight="1" spans="1:3">
      <c r="A576" s="5">
        <v>574</v>
      </c>
      <c r="B576" s="40" t="s">
        <v>1017</v>
      </c>
      <c r="C576" s="40" t="s">
        <v>1018</v>
      </c>
    </row>
    <row r="577" ht="22" customHeight="1" spans="1:3">
      <c r="A577" s="5">
        <v>575</v>
      </c>
      <c r="B577" s="40" t="s">
        <v>1019</v>
      </c>
      <c r="C577" s="40" t="s">
        <v>1016</v>
      </c>
    </row>
    <row r="578" ht="22" customHeight="1" spans="1:3">
      <c r="A578" s="5">
        <v>576</v>
      </c>
      <c r="B578" s="40" t="s">
        <v>1020</v>
      </c>
      <c r="C578" s="40" t="s">
        <v>1016</v>
      </c>
    </row>
    <row r="579" ht="22" customHeight="1" spans="1:3">
      <c r="A579" s="5">
        <v>577</v>
      </c>
      <c r="B579" s="40" t="s">
        <v>1021</v>
      </c>
      <c r="C579" s="40" t="s">
        <v>1016</v>
      </c>
    </row>
    <row r="580" ht="22" customHeight="1" spans="1:3">
      <c r="A580" s="5">
        <v>578</v>
      </c>
      <c r="B580" s="40" t="s">
        <v>1022</v>
      </c>
      <c r="C580" s="40" t="s">
        <v>1016</v>
      </c>
    </row>
    <row r="581" ht="22" customHeight="1" spans="1:3">
      <c r="A581" s="5">
        <v>579</v>
      </c>
      <c r="B581" s="40" t="s">
        <v>1023</v>
      </c>
      <c r="C581" s="40" t="s">
        <v>1016</v>
      </c>
    </row>
    <row r="582" ht="22" customHeight="1" spans="1:3">
      <c r="A582" s="5">
        <v>580</v>
      </c>
      <c r="B582" s="40" t="s">
        <v>1024</v>
      </c>
      <c r="C582" s="40" t="s">
        <v>1016</v>
      </c>
    </row>
    <row r="583" ht="22" customHeight="1" spans="1:3">
      <c r="A583" s="5">
        <v>581</v>
      </c>
      <c r="B583" s="40" t="s">
        <v>1025</v>
      </c>
      <c r="C583" s="40" t="s">
        <v>1016</v>
      </c>
    </row>
    <row r="584" ht="22" customHeight="1" spans="1:3">
      <c r="A584" s="5">
        <v>582</v>
      </c>
      <c r="B584" s="40" t="s">
        <v>1026</v>
      </c>
      <c r="C584" s="40" t="s">
        <v>1016</v>
      </c>
    </row>
    <row r="585" ht="22" customHeight="1" spans="1:3">
      <c r="A585" s="5">
        <v>583</v>
      </c>
      <c r="B585" s="40" t="s">
        <v>1027</v>
      </c>
      <c r="C585" s="40" t="s">
        <v>1028</v>
      </c>
    </row>
    <row r="586" ht="22" customHeight="1" spans="1:3">
      <c r="A586" s="5">
        <v>584</v>
      </c>
      <c r="B586" s="40" t="s">
        <v>1029</v>
      </c>
      <c r="C586" s="40" t="s">
        <v>1028</v>
      </c>
    </row>
    <row r="587" ht="22" customHeight="1" spans="1:3">
      <c r="A587" s="5">
        <v>585</v>
      </c>
      <c r="B587" s="40" t="s">
        <v>1030</v>
      </c>
      <c r="C587" s="40" t="s">
        <v>1031</v>
      </c>
    </row>
    <row r="588" ht="22" customHeight="1" spans="1:3">
      <c r="A588" s="5">
        <v>586</v>
      </c>
      <c r="B588" s="40" t="s">
        <v>1032</v>
      </c>
      <c r="C588" s="40" t="s">
        <v>1028</v>
      </c>
    </row>
    <row r="589" ht="22" customHeight="1" spans="1:3">
      <c r="A589" s="5">
        <v>587</v>
      </c>
      <c r="B589" s="40" t="s">
        <v>1033</v>
      </c>
      <c r="C589" s="40" t="s">
        <v>1028</v>
      </c>
    </row>
    <row r="590" ht="22" customHeight="1" spans="1:3">
      <c r="A590" s="5">
        <v>588</v>
      </c>
      <c r="B590" s="40" t="s">
        <v>1034</v>
      </c>
      <c r="C590" s="40" t="s">
        <v>1028</v>
      </c>
    </row>
    <row r="591" ht="22" customHeight="1" spans="1:3">
      <c r="A591" s="5">
        <v>589</v>
      </c>
      <c r="B591" s="40" t="s">
        <v>1035</v>
      </c>
      <c r="C591" s="40" t="s">
        <v>1028</v>
      </c>
    </row>
    <row r="592" ht="22" customHeight="1" spans="1:3">
      <c r="A592" s="5">
        <v>590</v>
      </c>
      <c r="B592" s="40" t="s">
        <v>1036</v>
      </c>
      <c r="C592" s="40" t="s">
        <v>1028</v>
      </c>
    </row>
    <row r="593" ht="22" customHeight="1" spans="1:3">
      <c r="A593" s="5">
        <v>591</v>
      </c>
      <c r="B593" s="40" t="s">
        <v>1037</v>
      </c>
      <c r="C593" s="40" t="s">
        <v>1028</v>
      </c>
    </row>
    <row r="594" ht="22" customHeight="1" spans="1:3">
      <c r="A594" s="5">
        <v>592</v>
      </c>
      <c r="B594" s="40" t="s">
        <v>1038</v>
      </c>
      <c r="C594" s="40" t="s">
        <v>1028</v>
      </c>
    </row>
    <row r="595" ht="22" customHeight="1" spans="1:3">
      <c r="A595" s="5">
        <v>593</v>
      </c>
      <c r="B595" s="40" t="s">
        <v>1039</v>
      </c>
      <c r="C595" s="40" t="s">
        <v>1016</v>
      </c>
    </row>
    <row r="596" ht="22" customHeight="1" spans="1:3">
      <c r="A596" s="5">
        <v>594</v>
      </c>
      <c r="B596" s="40" t="s">
        <v>1040</v>
      </c>
      <c r="C596" s="40" t="s">
        <v>1016</v>
      </c>
    </row>
    <row r="597" ht="22" customHeight="1" spans="1:3">
      <c r="A597" s="5">
        <v>595</v>
      </c>
      <c r="B597" s="40" t="s">
        <v>1041</v>
      </c>
      <c r="C597" s="40" t="s">
        <v>1016</v>
      </c>
    </row>
    <row r="598" ht="22" customHeight="1" spans="1:3">
      <c r="A598" s="5">
        <v>596</v>
      </c>
      <c r="B598" s="40" t="s">
        <v>1042</v>
      </c>
      <c r="C598" s="40" t="s">
        <v>1016</v>
      </c>
    </row>
    <row r="599" ht="22" customHeight="1" spans="1:3">
      <c r="A599" s="5">
        <v>597</v>
      </c>
      <c r="B599" s="40" t="s">
        <v>1043</v>
      </c>
      <c r="C599" s="40" t="s">
        <v>1016</v>
      </c>
    </row>
    <row r="600" ht="22" customHeight="1" spans="1:3">
      <c r="A600" s="5">
        <v>598</v>
      </c>
      <c r="B600" s="40" t="s">
        <v>1044</v>
      </c>
      <c r="C600" s="40" t="s">
        <v>1016</v>
      </c>
    </row>
    <row r="601" ht="22" customHeight="1" spans="1:3">
      <c r="A601" s="5">
        <v>599</v>
      </c>
      <c r="B601" s="40" t="s">
        <v>1045</v>
      </c>
      <c r="C601" s="40" t="s">
        <v>1016</v>
      </c>
    </row>
    <row r="602" ht="22" customHeight="1" spans="1:3">
      <c r="A602" s="5">
        <v>600</v>
      </c>
      <c r="B602" s="40" t="s">
        <v>1046</v>
      </c>
      <c r="C602" s="40" t="s">
        <v>1016</v>
      </c>
    </row>
    <row r="603" ht="22" customHeight="1" spans="1:3">
      <c r="A603" s="5">
        <v>601</v>
      </c>
      <c r="B603" s="40" t="s">
        <v>1047</v>
      </c>
      <c r="C603" s="40" t="s">
        <v>1048</v>
      </c>
    </row>
    <row r="604" ht="22" customHeight="1" spans="1:3">
      <c r="A604" s="5">
        <v>602</v>
      </c>
      <c r="B604" s="40" t="s">
        <v>1049</v>
      </c>
      <c r="C604" s="40" t="s">
        <v>1016</v>
      </c>
    </row>
    <row r="605" ht="22" customHeight="1" spans="1:3">
      <c r="A605" s="5">
        <v>603</v>
      </c>
      <c r="B605" s="40" t="s">
        <v>1050</v>
      </c>
      <c r="C605" s="40" t="s">
        <v>1016</v>
      </c>
    </row>
    <row r="606" ht="22" customHeight="1" spans="1:3">
      <c r="A606" s="5">
        <v>604</v>
      </c>
      <c r="B606" s="40" t="s">
        <v>1051</v>
      </c>
      <c r="C606" s="40" t="s">
        <v>1052</v>
      </c>
    </row>
    <row r="607" ht="22" customHeight="1" spans="1:3">
      <c r="A607" s="5">
        <v>605</v>
      </c>
      <c r="B607" s="40" t="s">
        <v>1053</v>
      </c>
      <c r="C607" s="40" t="s">
        <v>1052</v>
      </c>
    </row>
    <row r="608" ht="22" customHeight="1" spans="1:3">
      <c r="A608" s="5">
        <v>606</v>
      </c>
      <c r="B608" s="39" t="s">
        <v>1054</v>
      </c>
      <c r="C608" s="40" t="s">
        <v>1016</v>
      </c>
    </row>
    <row r="609" ht="22" customHeight="1" spans="1:3">
      <c r="A609" s="5">
        <v>607</v>
      </c>
      <c r="B609" s="39" t="s">
        <v>1055</v>
      </c>
      <c r="C609" s="40" t="s">
        <v>1016</v>
      </c>
    </row>
    <row r="610" ht="22" customHeight="1" spans="1:3">
      <c r="A610" s="5">
        <v>608</v>
      </c>
      <c r="B610" s="41" t="s">
        <v>1056</v>
      </c>
      <c r="C610" s="39" t="s">
        <v>1031</v>
      </c>
    </row>
    <row r="611" ht="22" customHeight="1" spans="1:3">
      <c r="A611" s="5">
        <v>609</v>
      </c>
      <c r="B611" s="41" t="s">
        <v>1057</v>
      </c>
      <c r="C611" s="39" t="s">
        <v>1031</v>
      </c>
    </row>
    <row r="612" ht="22" customHeight="1" spans="1:3">
      <c r="A612" s="5">
        <v>610</v>
      </c>
      <c r="B612" s="39" t="s">
        <v>1058</v>
      </c>
      <c r="C612" s="39" t="s">
        <v>1028</v>
      </c>
    </row>
    <row r="613" ht="22" customHeight="1" spans="1:3">
      <c r="A613" s="5">
        <v>611</v>
      </c>
      <c r="B613" s="39" t="s">
        <v>1059</v>
      </c>
      <c r="C613" s="39" t="s">
        <v>1028</v>
      </c>
    </row>
    <row r="614" ht="22" customHeight="1" spans="1:3">
      <c r="A614" s="5">
        <v>612</v>
      </c>
      <c r="B614" s="39" t="s">
        <v>1060</v>
      </c>
      <c r="C614" s="39" t="s">
        <v>1028</v>
      </c>
    </row>
    <row r="615" ht="22" customHeight="1" spans="1:3">
      <c r="A615" s="5">
        <v>613</v>
      </c>
      <c r="B615" s="39" t="s">
        <v>1061</v>
      </c>
      <c r="C615" s="39" t="s">
        <v>1028</v>
      </c>
    </row>
    <row r="616" ht="22" customHeight="1" spans="1:3">
      <c r="A616" s="5">
        <v>614</v>
      </c>
      <c r="B616" s="39" t="s">
        <v>1062</v>
      </c>
      <c r="C616" s="39" t="s">
        <v>1028</v>
      </c>
    </row>
    <row r="617" ht="22" customHeight="1" spans="1:3">
      <c r="A617" s="5">
        <v>615</v>
      </c>
      <c r="B617" s="39" t="s">
        <v>1063</v>
      </c>
      <c r="C617" s="39" t="s">
        <v>1028</v>
      </c>
    </row>
    <row r="618" ht="22" customHeight="1" spans="1:3">
      <c r="A618" s="5">
        <v>616</v>
      </c>
      <c r="B618" s="39" t="s">
        <v>1064</v>
      </c>
      <c r="C618" s="39" t="s">
        <v>1028</v>
      </c>
    </row>
    <row r="619" ht="22" customHeight="1" spans="1:3">
      <c r="A619" s="5">
        <v>617</v>
      </c>
      <c r="B619" s="39" t="s">
        <v>1065</v>
      </c>
      <c r="C619" s="39" t="s">
        <v>1028</v>
      </c>
    </row>
    <row r="620" ht="22" customHeight="1" spans="1:3">
      <c r="A620" s="5">
        <v>618</v>
      </c>
      <c r="B620" s="39" t="s">
        <v>1066</v>
      </c>
      <c r="C620" s="39" t="s">
        <v>1028</v>
      </c>
    </row>
    <row r="621" ht="22" customHeight="1" spans="1:3">
      <c r="A621" s="5">
        <v>619</v>
      </c>
      <c r="B621" s="39" t="s">
        <v>1067</v>
      </c>
      <c r="C621" s="39" t="s">
        <v>1028</v>
      </c>
    </row>
    <row r="622" ht="22" customHeight="1" spans="1:3">
      <c r="A622" s="5">
        <v>620</v>
      </c>
      <c r="B622" s="39" t="s">
        <v>1068</v>
      </c>
      <c r="C622" s="39" t="s">
        <v>1028</v>
      </c>
    </row>
    <row r="623" ht="22" customHeight="1" spans="1:3">
      <c r="A623" s="5">
        <v>621</v>
      </c>
      <c r="B623" s="39" t="s">
        <v>1069</v>
      </c>
      <c r="C623" s="40" t="s">
        <v>1070</v>
      </c>
    </row>
    <row r="624" ht="22" customHeight="1" spans="1:3">
      <c r="A624" s="5">
        <v>622</v>
      </c>
      <c r="B624" s="39" t="s">
        <v>1071</v>
      </c>
      <c r="C624" s="40" t="s">
        <v>1052</v>
      </c>
    </row>
    <row r="625" ht="22" customHeight="1" spans="1:3">
      <c r="A625" s="5">
        <v>623</v>
      </c>
      <c r="B625" s="42" t="s">
        <v>1072</v>
      </c>
      <c r="C625" s="40" t="s">
        <v>1073</v>
      </c>
    </row>
    <row r="626" ht="22" customHeight="1" spans="1:3">
      <c r="A626" s="5">
        <v>624</v>
      </c>
      <c r="B626" s="41" t="s">
        <v>1074</v>
      </c>
      <c r="C626" s="39" t="s">
        <v>1016</v>
      </c>
    </row>
    <row r="627" ht="22" customHeight="1" spans="1:3">
      <c r="A627" s="5">
        <v>625</v>
      </c>
      <c r="B627" s="41" t="s">
        <v>1075</v>
      </c>
      <c r="C627" s="39" t="s">
        <v>1016</v>
      </c>
    </row>
    <row r="628" ht="22" customHeight="1" spans="1:3">
      <c r="A628" s="5">
        <v>626</v>
      </c>
      <c r="B628" s="41" t="s">
        <v>1076</v>
      </c>
      <c r="C628" s="39" t="s">
        <v>1016</v>
      </c>
    </row>
    <row r="629" ht="22" customHeight="1" spans="1:3">
      <c r="A629" s="5">
        <v>627</v>
      </c>
      <c r="B629" s="39" t="s">
        <v>1077</v>
      </c>
      <c r="C629" s="39" t="s">
        <v>1078</v>
      </c>
    </row>
    <row r="630" ht="22" customHeight="1" spans="1:3">
      <c r="A630" s="5">
        <v>628</v>
      </c>
      <c r="B630" s="39" t="s">
        <v>1079</v>
      </c>
      <c r="C630" s="39" t="s">
        <v>1080</v>
      </c>
    </row>
    <row r="631" ht="22" customHeight="1" spans="1:3">
      <c r="A631" s="5">
        <v>629</v>
      </c>
      <c r="B631" s="39" t="s">
        <v>1081</v>
      </c>
      <c r="C631" s="39" t="s">
        <v>1080</v>
      </c>
    </row>
    <row r="632" ht="22" customHeight="1" spans="1:3">
      <c r="A632" s="5">
        <v>630</v>
      </c>
      <c r="B632" s="39" t="s">
        <v>1082</v>
      </c>
      <c r="C632" s="39" t="s">
        <v>1080</v>
      </c>
    </row>
    <row r="633" ht="22" customHeight="1" spans="1:3">
      <c r="A633" s="5">
        <v>631</v>
      </c>
      <c r="B633" s="39" t="s">
        <v>1083</v>
      </c>
      <c r="C633" s="39" t="s">
        <v>1084</v>
      </c>
    </row>
    <row r="634" ht="22" customHeight="1" spans="1:3">
      <c r="A634" s="5">
        <v>632</v>
      </c>
      <c r="B634" s="39" t="s">
        <v>1085</v>
      </c>
      <c r="C634" s="39" t="s">
        <v>1084</v>
      </c>
    </row>
    <row r="635" ht="22" customHeight="1" spans="1:3">
      <c r="A635" s="5">
        <v>633</v>
      </c>
      <c r="B635" s="39" t="s">
        <v>1086</v>
      </c>
      <c r="C635" s="39" t="s">
        <v>1084</v>
      </c>
    </row>
    <row r="636" ht="22" customHeight="1" spans="1:3">
      <c r="A636" s="5">
        <v>634</v>
      </c>
      <c r="B636" s="39" t="s">
        <v>1087</v>
      </c>
      <c r="C636" s="39" t="s">
        <v>1078</v>
      </c>
    </row>
    <row r="637" ht="22" customHeight="1" spans="1:3">
      <c r="A637" s="5">
        <v>635</v>
      </c>
      <c r="B637" s="39" t="s">
        <v>1088</v>
      </c>
      <c r="C637" s="39" t="s">
        <v>1080</v>
      </c>
    </row>
    <row r="638" ht="22" customHeight="1" spans="1:3">
      <c r="A638" s="5">
        <v>636</v>
      </c>
      <c r="B638" s="39" t="s">
        <v>1089</v>
      </c>
      <c r="C638" s="39" t="s">
        <v>1090</v>
      </c>
    </row>
    <row r="639" ht="22" customHeight="1" spans="1:3">
      <c r="A639" s="5">
        <v>637</v>
      </c>
      <c r="B639" s="39" t="s">
        <v>1091</v>
      </c>
      <c r="C639" s="39" t="s">
        <v>1090</v>
      </c>
    </row>
    <row r="640" ht="22" customHeight="1" spans="1:3">
      <c r="A640" s="5">
        <v>638</v>
      </c>
      <c r="B640" s="39" t="s">
        <v>1092</v>
      </c>
      <c r="C640" s="39" t="s">
        <v>1090</v>
      </c>
    </row>
    <row r="641" ht="22" customHeight="1" spans="1:3">
      <c r="A641" s="5">
        <v>639</v>
      </c>
      <c r="B641" s="39" t="s">
        <v>1093</v>
      </c>
      <c r="C641" s="39" t="s">
        <v>1080</v>
      </c>
    </row>
    <row r="642" ht="22" customHeight="1" spans="1:3">
      <c r="A642" s="5">
        <v>640</v>
      </c>
      <c r="B642" s="39" t="s">
        <v>1094</v>
      </c>
      <c r="C642" s="39" t="s">
        <v>1095</v>
      </c>
    </row>
    <row r="643" ht="22" customHeight="1" spans="1:3">
      <c r="A643" s="5">
        <v>641</v>
      </c>
      <c r="B643" s="39" t="s">
        <v>1096</v>
      </c>
      <c r="C643" s="39" t="s">
        <v>1090</v>
      </c>
    </row>
    <row r="644" ht="22" customHeight="1" spans="1:3">
      <c r="A644" s="5">
        <v>642</v>
      </c>
      <c r="B644" s="41" t="s">
        <v>1097</v>
      </c>
      <c r="C644" s="41" t="s">
        <v>1098</v>
      </c>
    </row>
    <row r="645" ht="22" customHeight="1" spans="1:3">
      <c r="A645" s="5">
        <v>643</v>
      </c>
      <c r="B645" s="41" t="s">
        <v>1099</v>
      </c>
      <c r="C645" s="41" t="s">
        <v>1100</v>
      </c>
    </row>
    <row r="646" ht="22" customHeight="1" spans="1:3">
      <c r="A646" s="5">
        <v>644</v>
      </c>
      <c r="B646" s="41" t="s">
        <v>1101</v>
      </c>
      <c r="C646" s="41" t="s">
        <v>1102</v>
      </c>
    </row>
    <row r="647" ht="22" customHeight="1" spans="1:3">
      <c r="A647" s="5">
        <v>645</v>
      </c>
      <c r="B647" s="41" t="s">
        <v>1103</v>
      </c>
      <c r="C647" s="41" t="s">
        <v>1104</v>
      </c>
    </row>
    <row r="648" ht="22" customHeight="1" spans="1:3">
      <c r="A648" s="5">
        <v>646</v>
      </c>
      <c r="B648" s="41" t="s">
        <v>1105</v>
      </c>
      <c r="C648" s="41" t="s">
        <v>1106</v>
      </c>
    </row>
    <row r="649" ht="22" customHeight="1" spans="1:3">
      <c r="A649" s="5">
        <v>647</v>
      </c>
      <c r="B649" s="41" t="s">
        <v>1107</v>
      </c>
      <c r="C649" s="41" t="s">
        <v>1108</v>
      </c>
    </row>
    <row r="650" ht="22" customHeight="1" spans="1:3">
      <c r="A650" s="5">
        <v>648</v>
      </c>
      <c r="B650" s="41" t="s">
        <v>1109</v>
      </c>
      <c r="C650" s="41" t="s">
        <v>1110</v>
      </c>
    </row>
    <row r="651" ht="22" customHeight="1" spans="1:3">
      <c r="A651" s="5">
        <v>649</v>
      </c>
      <c r="B651" s="41" t="s">
        <v>1111</v>
      </c>
      <c r="C651" s="41" t="s">
        <v>1112</v>
      </c>
    </row>
    <row r="652" ht="22" customHeight="1" spans="1:3">
      <c r="A652" s="5">
        <v>650</v>
      </c>
      <c r="B652" s="41" t="s">
        <v>1113</v>
      </c>
      <c r="C652" s="41" t="s">
        <v>1114</v>
      </c>
    </row>
    <row r="653" ht="22" customHeight="1" spans="1:3">
      <c r="A653" s="5">
        <v>651</v>
      </c>
      <c r="B653" s="41" t="s">
        <v>1115</v>
      </c>
      <c r="C653" s="41" t="s">
        <v>1116</v>
      </c>
    </row>
    <row r="654" ht="22" customHeight="1" spans="1:3">
      <c r="A654" s="5">
        <v>652</v>
      </c>
      <c r="B654" s="39" t="s">
        <v>1117</v>
      </c>
      <c r="C654" s="40" t="s">
        <v>1118</v>
      </c>
    </row>
    <row r="655" ht="22" customHeight="1" spans="1:3">
      <c r="A655" s="5">
        <v>653</v>
      </c>
      <c r="B655" s="41" t="s">
        <v>1119</v>
      </c>
      <c r="C655" s="41" t="s">
        <v>1120</v>
      </c>
    </row>
    <row r="656" ht="22" customHeight="1" spans="1:3">
      <c r="A656" s="5">
        <v>654</v>
      </c>
      <c r="B656" s="41" t="s">
        <v>1121</v>
      </c>
      <c r="C656" s="41" t="s">
        <v>1122</v>
      </c>
    </row>
    <row r="657" ht="22" customHeight="1" spans="1:3">
      <c r="A657" s="5">
        <v>655</v>
      </c>
      <c r="B657" s="41" t="s">
        <v>1123</v>
      </c>
      <c r="C657" s="41" t="s">
        <v>1124</v>
      </c>
    </row>
    <row r="658" ht="22" customHeight="1" spans="1:3">
      <c r="A658" s="5">
        <v>656</v>
      </c>
      <c r="B658" s="39" t="s">
        <v>1125</v>
      </c>
      <c r="C658" s="39" t="s">
        <v>1120</v>
      </c>
    </row>
    <row r="659" ht="22" customHeight="1" spans="1:3">
      <c r="A659" s="5">
        <v>657</v>
      </c>
      <c r="B659" s="39" t="s">
        <v>1126</v>
      </c>
      <c r="C659" s="39" t="s">
        <v>1120</v>
      </c>
    </row>
    <row r="660" ht="22" customHeight="1" spans="1:3">
      <c r="A660" s="5">
        <v>658</v>
      </c>
      <c r="B660" s="39" t="s">
        <v>1127</v>
      </c>
      <c r="C660" s="39" t="s">
        <v>1128</v>
      </c>
    </row>
    <row r="661" ht="22" customHeight="1" spans="1:3">
      <c r="A661" s="5">
        <v>659</v>
      </c>
      <c r="B661" s="39" t="s">
        <v>1129</v>
      </c>
      <c r="C661" s="39" t="s">
        <v>1130</v>
      </c>
    </row>
    <row r="662" ht="22" customHeight="1" spans="1:3">
      <c r="A662" s="5">
        <v>660</v>
      </c>
      <c r="B662" s="41" t="s">
        <v>1131</v>
      </c>
      <c r="C662" s="41" t="s">
        <v>1132</v>
      </c>
    </row>
    <row r="663" ht="22" customHeight="1" spans="1:3">
      <c r="A663" s="5">
        <v>661</v>
      </c>
      <c r="B663" s="41" t="s">
        <v>1133</v>
      </c>
      <c r="C663" s="41" t="s">
        <v>1132</v>
      </c>
    </row>
    <row r="664" ht="22" customHeight="1" spans="1:3">
      <c r="A664" s="5">
        <v>662</v>
      </c>
      <c r="B664" s="41" t="s">
        <v>1134</v>
      </c>
      <c r="C664" s="41" t="s">
        <v>1135</v>
      </c>
    </row>
    <row r="665" ht="22" customHeight="1" spans="1:3">
      <c r="A665" s="5">
        <v>663</v>
      </c>
      <c r="B665" s="39" t="s">
        <v>1136</v>
      </c>
      <c r="C665" s="39" t="s">
        <v>1135</v>
      </c>
    </row>
    <row r="666" ht="22" customHeight="1" spans="1:3">
      <c r="A666" s="5">
        <v>664</v>
      </c>
      <c r="B666" s="39" t="s">
        <v>1137</v>
      </c>
      <c r="C666" s="39" t="s">
        <v>1138</v>
      </c>
    </row>
    <row r="667" ht="22" customHeight="1" spans="1:3">
      <c r="A667" s="5">
        <v>665</v>
      </c>
      <c r="B667" s="39" t="s">
        <v>1139</v>
      </c>
      <c r="C667" s="39" t="s">
        <v>1140</v>
      </c>
    </row>
    <row r="668" ht="22" customHeight="1" spans="1:3">
      <c r="A668" s="5">
        <v>666</v>
      </c>
      <c r="B668" s="39" t="s">
        <v>1141</v>
      </c>
      <c r="C668" s="39" t="s">
        <v>1142</v>
      </c>
    </row>
    <row r="669" ht="22" customHeight="1" spans="1:3">
      <c r="A669" s="5">
        <v>667</v>
      </c>
      <c r="B669" s="39" t="s">
        <v>1143</v>
      </c>
      <c r="C669" s="39" t="s">
        <v>1144</v>
      </c>
    </row>
    <row r="670" ht="22" customHeight="1" spans="1:3">
      <c r="A670" s="5">
        <v>668</v>
      </c>
      <c r="B670" s="41" t="s">
        <v>1145</v>
      </c>
      <c r="C670" s="41" t="s">
        <v>1146</v>
      </c>
    </row>
    <row r="671" ht="22" customHeight="1" spans="1:3">
      <c r="A671" s="5">
        <v>669</v>
      </c>
      <c r="B671" s="41" t="s">
        <v>1147</v>
      </c>
      <c r="C671" s="41" t="s">
        <v>1148</v>
      </c>
    </row>
    <row r="672" ht="22" customHeight="1" spans="1:3">
      <c r="A672" s="5">
        <v>670</v>
      </c>
      <c r="B672" s="41" t="s">
        <v>1149</v>
      </c>
      <c r="C672" s="41" t="s">
        <v>1150</v>
      </c>
    </row>
    <row r="673" ht="22" customHeight="1" spans="1:3">
      <c r="A673" s="5">
        <v>671</v>
      </c>
      <c r="B673" s="41" t="s">
        <v>1151</v>
      </c>
      <c r="C673" s="41" t="s">
        <v>1124</v>
      </c>
    </row>
    <row r="674" ht="22" customHeight="1" spans="1:3">
      <c r="A674" s="5">
        <v>672</v>
      </c>
      <c r="B674" s="39" t="s">
        <v>1152</v>
      </c>
      <c r="C674" s="39" t="s">
        <v>1153</v>
      </c>
    </row>
    <row r="675" ht="22" customHeight="1" spans="1:3">
      <c r="A675" s="5">
        <v>673</v>
      </c>
      <c r="B675" s="39" t="s">
        <v>1154</v>
      </c>
      <c r="C675" s="40" t="s">
        <v>1155</v>
      </c>
    </row>
    <row r="676" ht="22" customHeight="1" spans="1:3">
      <c r="A676" s="5">
        <v>674</v>
      </c>
      <c r="B676" s="39" t="s">
        <v>1156</v>
      </c>
      <c r="C676" s="40" t="s">
        <v>1157</v>
      </c>
    </row>
    <row r="677" ht="22" customHeight="1" spans="1:3">
      <c r="A677" s="5">
        <v>675</v>
      </c>
      <c r="B677" s="39" t="s">
        <v>1158</v>
      </c>
      <c r="C677" s="39" t="s">
        <v>1159</v>
      </c>
    </row>
    <row r="678" ht="22" customHeight="1" spans="1:3">
      <c r="A678" s="5">
        <v>676</v>
      </c>
      <c r="B678" s="39" t="s">
        <v>1160</v>
      </c>
      <c r="C678" s="39" t="s">
        <v>1161</v>
      </c>
    </row>
    <row r="679" ht="22" customHeight="1" spans="1:3">
      <c r="A679" s="5">
        <v>677</v>
      </c>
      <c r="B679" s="41" t="s">
        <v>1162</v>
      </c>
      <c r="C679" s="41" t="s">
        <v>1163</v>
      </c>
    </row>
    <row r="680" ht="22" customHeight="1" spans="1:3">
      <c r="A680" s="5">
        <v>678</v>
      </c>
      <c r="B680" s="39" t="s">
        <v>1164</v>
      </c>
      <c r="C680" s="39" t="s">
        <v>1165</v>
      </c>
    </row>
    <row r="681" ht="22" customHeight="1" spans="1:3">
      <c r="A681" s="5">
        <v>679</v>
      </c>
      <c r="B681" s="39" t="s">
        <v>1166</v>
      </c>
      <c r="C681" s="39" t="s">
        <v>1167</v>
      </c>
    </row>
    <row r="682" ht="22" customHeight="1" spans="1:3">
      <c r="A682" s="5">
        <v>680</v>
      </c>
      <c r="B682" s="39" t="s">
        <v>1168</v>
      </c>
      <c r="C682" s="39" t="s">
        <v>1167</v>
      </c>
    </row>
    <row r="683" ht="22" customHeight="1" spans="1:3">
      <c r="A683" s="5">
        <v>681</v>
      </c>
      <c r="B683" s="39" t="s">
        <v>1169</v>
      </c>
      <c r="C683" s="39" t="s">
        <v>1167</v>
      </c>
    </row>
    <row r="684" ht="22" customHeight="1" spans="1:3">
      <c r="A684" s="5">
        <v>682</v>
      </c>
      <c r="B684" s="39" t="s">
        <v>1170</v>
      </c>
      <c r="C684" s="39" t="s">
        <v>1171</v>
      </c>
    </row>
    <row r="685" ht="22" customHeight="1" spans="1:3">
      <c r="A685" s="5">
        <v>683</v>
      </c>
      <c r="B685" s="39" t="s">
        <v>1172</v>
      </c>
      <c r="C685" s="39" t="s">
        <v>1173</v>
      </c>
    </row>
    <row r="686" ht="22" customHeight="1" spans="1:3">
      <c r="A686" s="5">
        <v>684</v>
      </c>
      <c r="B686" s="39" t="s">
        <v>1174</v>
      </c>
      <c r="C686" s="39" t="s">
        <v>1175</v>
      </c>
    </row>
    <row r="687" ht="22" customHeight="1" spans="1:3">
      <c r="A687" s="5">
        <v>685</v>
      </c>
      <c r="B687" s="39" t="s">
        <v>1176</v>
      </c>
      <c r="C687" s="39" t="s">
        <v>1177</v>
      </c>
    </row>
    <row r="688" ht="22" customHeight="1" spans="1:3">
      <c r="A688" s="5">
        <v>686</v>
      </c>
      <c r="B688" s="39" t="s">
        <v>1178</v>
      </c>
      <c r="C688" s="40" t="s">
        <v>1179</v>
      </c>
    </row>
    <row r="689" ht="22" customHeight="1" spans="1:3">
      <c r="A689" s="5">
        <v>687</v>
      </c>
      <c r="B689" s="39" t="s">
        <v>1180</v>
      </c>
      <c r="C689" s="40" t="s">
        <v>1181</v>
      </c>
    </row>
    <row r="690" ht="22" customHeight="1" spans="1:3">
      <c r="A690" s="5">
        <v>688</v>
      </c>
      <c r="B690" s="39" t="s">
        <v>1182</v>
      </c>
      <c r="C690" s="40" t="s">
        <v>1183</v>
      </c>
    </row>
    <row r="691" ht="22" customHeight="1" spans="1:3">
      <c r="A691" s="5">
        <v>689</v>
      </c>
      <c r="B691" s="39" t="s">
        <v>1184</v>
      </c>
      <c r="C691" s="39" t="s">
        <v>1185</v>
      </c>
    </row>
    <row r="692" ht="22" customHeight="1" spans="1:3">
      <c r="A692" s="5">
        <v>690</v>
      </c>
      <c r="B692" s="39" t="s">
        <v>1186</v>
      </c>
      <c r="C692" s="40" t="s">
        <v>1185</v>
      </c>
    </row>
    <row r="693" ht="22" customHeight="1" spans="1:3">
      <c r="A693" s="5">
        <v>691</v>
      </c>
      <c r="B693" s="39" t="s">
        <v>1187</v>
      </c>
      <c r="C693" s="40" t="s">
        <v>1185</v>
      </c>
    </row>
    <row r="694" ht="22" customHeight="1" spans="1:3">
      <c r="A694" s="5">
        <v>692</v>
      </c>
      <c r="B694" s="39" t="s">
        <v>1188</v>
      </c>
      <c r="C694" s="40" t="s">
        <v>1189</v>
      </c>
    </row>
    <row r="695" ht="22" customHeight="1" spans="1:3">
      <c r="A695" s="5">
        <v>693</v>
      </c>
      <c r="B695" s="39" t="s">
        <v>1190</v>
      </c>
      <c r="C695" s="39" t="s">
        <v>1191</v>
      </c>
    </row>
    <row r="696" ht="22" customHeight="1" spans="1:3">
      <c r="A696" s="5">
        <v>694</v>
      </c>
      <c r="B696" s="39" t="s">
        <v>1192</v>
      </c>
      <c r="C696" s="39" t="s">
        <v>1193</v>
      </c>
    </row>
    <row r="697" ht="22" customHeight="1" spans="1:3">
      <c r="A697" s="5">
        <v>695</v>
      </c>
      <c r="B697" s="39" t="s">
        <v>1194</v>
      </c>
      <c r="C697" s="39" t="s">
        <v>1193</v>
      </c>
    </row>
    <row r="698" ht="22" customHeight="1" spans="1:3">
      <c r="A698" s="5">
        <v>696</v>
      </c>
      <c r="B698" s="39" t="s">
        <v>1195</v>
      </c>
      <c r="C698" s="39" t="s">
        <v>1193</v>
      </c>
    </row>
    <row r="699" ht="22" customHeight="1" spans="1:3">
      <c r="A699" s="5">
        <v>697</v>
      </c>
      <c r="B699" s="39" t="s">
        <v>1196</v>
      </c>
      <c r="C699" s="39" t="s">
        <v>1193</v>
      </c>
    </row>
    <row r="700" ht="22" customHeight="1" spans="1:3">
      <c r="A700" s="5">
        <v>698</v>
      </c>
      <c r="B700" s="40" t="s">
        <v>1197</v>
      </c>
      <c r="C700" s="39" t="s">
        <v>1193</v>
      </c>
    </row>
    <row r="701" ht="22" customHeight="1" spans="1:3">
      <c r="A701" s="5">
        <v>699</v>
      </c>
      <c r="B701" s="40" t="s">
        <v>1198</v>
      </c>
      <c r="C701" s="39" t="s">
        <v>1193</v>
      </c>
    </row>
    <row r="702" ht="22" customHeight="1" spans="1:3">
      <c r="A702" s="5">
        <v>700</v>
      </c>
      <c r="B702" s="39" t="s">
        <v>1199</v>
      </c>
      <c r="C702" s="39" t="s">
        <v>1200</v>
      </c>
    </row>
    <row r="703" ht="22" customHeight="1" spans="1:3">
      <c r="A703" s="5">
        <v>701</v>
      </c>
      <c r="B703" s="39" t="s">
        <v>1201</v>
      </c>
      <c r="C703" s="39" t="s">
        <v>1202</v>
      </c>
    </row>
    <row r="704" ht="22" customHeight="1" spans="1:3">
      <c r="A704" s="5">
        <v>702</v>
      </c>
      <c r="B704" s="39" t="s">
        <v>1203</v>
      </c>
      <c r="C704" s="39" t="s">
        <v>1202</v>
      </c>
    </row>
    <row r="705" ht="22" customHeight="1" spans="1:3">
      <c r="A705" s="5">
        <v>703</v>
      </c>
      <c r="B705" s="39" t="s">
        <v>1204</v>
      </c>
      <c r="C705" s="39" t="s">
        <v>1202</v>
      </c>
    </row>
    <row r="706" ht="22" customHeight="1" spans="1:3">
      <c r="A706" s="5">
        <v>704</v>
      </c>
      <c r="B706" s="39" t="s">
        <v>1205</v>
      </c>
      <c r="C706" s="39" t="s">
        <v>1206</v>
      </c>
    </row>
    <row r="707" ht="22" customHeight="1" spans="1:3">
      <c r="A707" s="5">
        <v>705</v>
      </c>
      <c r="B707" s="39" t="s">
        <v>1207</v>
      </c>
      <c r="C707" s="39" t="s">
        <v>1208</v>
      </c>
    </row>
    <row r="708" ht="22" customHeight="1" spans="1:3">
      <c r="A708" s="5">
        <v>706</v>
      </c>
      <c r="B708" s="39" t="s">
        <v>1209</v>
      </c>
      <c r="C708" s="39" t="s">
        <v>1210</v>
      </c>
    </row>
    <row r="709" ht="22" customHeight="1" spans="1:3">
      <c r="A709" s="5">
        <v>707</v>
      </c>
      <c r="B709" s="39" t="s">
        <v>1211</v>
      </c>
      <c r="C709" s="39" t="s">
        <v>1212</v>
      </c>
    </row>
    <row r="710" ht="22" customHeight="1" spans="1:3">
      <c r="A710" s="5">
        <v>708</v>
      </c>
      <c r="B710" s="39" t="s">
        <v>1213</v>
      </c>
      <c r="C710" s="40" t="s">
        <v>1214</v>
      </c>
    </row>
    <row r="711" ht="22" customHeight="1" spans="1:3">
      <c r="A711" s="5">
        <v>709</v>
      </c>
      <c r="B711" s="39" t="s">
        <v>1215</v>
      </c>
      <c r="C711" s="39" t="s">
        <v>1212</v>
      </c>
    </row>
    <row r="712" ht="22" customHeight="1" spans="1:3">
      <c r="A712" s="5">
        <v>710</v>
      </c>
      <c r="B712" s="39" t="s">
        <v>1216</v>
      </c>
      <c r="C712" s="40" t="s">
        <v>1210</v>
      </c>
    </row>
    <row r="713" ht="22" customHeight="1" spans="1:3">
      <c r="A713" s="5">
        <v>711</v>
      </c>
      <c r="B713" s="39" t="s">
        <v>1217</v>
      </c>
      <c r="C713" s="39" t="s">
        <v>1218</v>
      </c>
    </row>
    <row r="714" ht="22" customHeight="1" spans="1:3">
      <c r="A714" s="5">
        <v>712</v>
      </c>
      <c r="B714" s="39" t="s">
        <v>1219</v>
      </c>
      <c r="C714" s="39" t="s">
        <v>1220</v>
      </c>
    </row>
    <row r="715" ht="22" customHeight="1" spans="1:3">
      <c r="A715" s="5">
        <v>713</v>
      </c>
      <c r="B715" s="39" t="s">
        <v>1221</v>
      </c>
      <c r="C715" s="40" t="s">
        <v>1214</v>
      </c>
    </row>
    <row r="716" ht="22" customHeight="1" spans="1:3">
      <c r="A716" s="5">
        <v>714</v>
      </c>
      <c r="B716" s="39" t="s">
        <v>1222</v>
      </c>
      <c r="C716" s="40" t="s">
        <v>1214</v>
      </c>
    </row>
    <row r="717" ht="22" customHeight="1" spans="1:3">
      <c r="A717" s="5">
        <v>715</v>
      </c>
      <c r="B717" s="39" t="s">
        <v>1223</v>
      </c>
      <c r="C717" s="40" t="s">
        <v>1214</v>
      </c>
    </row>
    <row r="718" ht="22" customHeight="1" spans="1:3">
      <c r="A718" s="5">
        <v>716</v>
      </c>
      <c r="B718" s="39" t="s">
        <v>1224</v>
      </c>
      <c r="C718" s="40" t="s">
        <v>1214</v>
      </c>
    </row>
    <row r="719" ht="22" customHeight="1" spans="1:3">
      <c r="A719" s="5">
        <v>717</v>
      </c>
      <c r="B719" s="39" t="s">
        <v>1225</v>
      </c>
      <c r="C719" s="39" t="s">
        <v>1226</v>
      </c>
    </row>
    <row r="720" ht="22" customHeight="1" spans="1:3">
      <c r="A720" s="5">
        <v>718</v>
      </c>
      <c r="B720" s="39" t="s">
        <v>1227</v>
      </c>
      <c r="C720" s="39" t="s">
        <v>1228</v>
      </c>
    </row>
    <row r="721" ht="22" customHeight="1" spans="1:3">
      <c r="A721" s="5">
        <v>719</v>
      </c>
      <c r="B721" s="39" t="s">
        <v>1229</v>
      </c>
      <c r="C721" s="39" t="s">
        <v>1230</v>
      </c>
    </row>
    <row r="722" ht="22" customHeight="1" spans="1:3">
      <c r="A722" s="5">
        <v>720</v>
      </c>
      <c r="B722" s="39" t="s">
        <v>1231</v>
      </c>
      <c r="C722" s="39" t="s">
        <v>1232</v>
      </c>
    </row>
    <row r="723" ht="22" customHeight="1" spans="1:3">
      <c r="A723" s="5">
        <v>721</v>
      </c>
      <c r="B723" s="39" t="s">
        <v>1233</v>
      </c>
      <c r="C723" s="39" t="s">
        <v>1234</v>
      </c>
    </row>
    <row r="724" ht="22" customHeight="1" spans="1:3">
      <c r="A724" s="5">
        <v>722</v>
      </c>
      <c r="B724" s="39" t="s">
        <v>1235</v>
      </c>
      <c r="C724" s="39" t="s">
        <v>1236</v>
      </c>
    </row>
    <row r="725" ht="22" customHeight="1" spans="1:3">
      <c r="A725" s="5">
        <v>723</v>
      </c>
      <c r="B725" s="39" t="s">
        <v>1237</v>
      </c>
      <c r="C725" s="39" t="s">
        <v>1238</v>
      </c>
    </row>
    <row r="726" ht="22" customHeight="1" spans="1:3">
      <c r="A726" s="5">
        <v>724</v>
      </c>
      <c r="B726" s="39" t="s">
        <v>1239</v>
      </c>
      <c r="C726" s="39" t="s">
        <v>1240</v>
      </c>
    </row>
    <row r="727" ht="22" customHeight="1" spans="1:3">
      <c r="A727" s="5">
        <v>725</v>
      </c>
      <c r="B727" s="39" t="s">
        <v>1241</v>
      </c>
      <c r="C727" s="39" t="s">
        <v>1242</v>
      </c>
    </row>
    <row r="728" ht="22" customHeight="1" spans="1:3">
      <c r="A728" s="5">
        <v>726</v>
      </c>
      <c r="B728" s="39" t="s">
        <v>1243</v>
      </c>
      <c r="C728" s="39" t="s">
        <v>1244</v>
      </c>
    </row>
    <row r="729" ht="22" customHeight="1" spans="1:3">
      <c r="A729" s="5">
        <v>727</v>
      </c>
      <c r="B729" s="42" t="s">
        <v>1245</v>
      </c>
      <c r="C729" s="42" t="s">
        <v>1246</v>
      </c>
    </row>
    <row r="730" ht="22" customHeight="1" spans="1:3">
      <c r="A730" s="5">
        <v>728</v>
      </c>
      <c r="B730" s="39" t="s">
        <v>1247</v>
      </c>
      <c r="C730" s="39" t="s">
        <v>1248</v>
      </c>
    </row>
    <row r="731" ht="22" customHeight="1" spans="1:3">
      <c r="A731" s="5">
        <v>729</v>
      </c>
      <c r="B731" s="39" t="s">
        <v>1249</v>
      </c>
      <c r="C731" s="39" t="s">
        <v>1250</v>
      </c>
    </row>
    <row r="732" ht="22" customHeight="1" spans="1:3">
      <c r="A732" s="5">
        <v>730</v>
      </c>
      <c r="B732" s="43" t="s">
        <v>1251</v>
      </c>
      <c r="C732" s="43" t="s">
        <v>1252</v>
      </c>
    </row>
    <row r="733" ht="22" customHeight="1" spans="1:3">
      <c r="A733" s="5">
        <v>731</v>
      </c>
      <c r="B733" s="44" t="s">
        <v>1253</v>
      </c>
      <c r="C733" s="44" t="s">
        <v>1254</v>
      </c>
    </row>
    <row r="734" ht="22" customHeight="1" spans="1:3">
      <c r="A734" s="5">
        <v>732</v>
      </c>
      <c r="B734" s="39" t="s">
        <v>1255</v>
      </c>
      <c r="C734" s="40" t="s">
        <v>1256</v>
      </c>
    </row>
    <row r="735" ht="22" customHeight="1" spans="1:3">
      <c r="A735" s="5">
        <v>733</v>
      </c>
      <c r="B735" s="39" t="s">
        <v>1257</v>
      </c>
      <c r="C735" s="40" t="s">
        <v>1256</v>
      </c>
    </row>
    <row r="736" ht="22" customHeight="1" spans="1:3">
      <c r="A736" s="5">
        <v>734</v>
      </c>
      <c r="B736" s="39" t="s">
        <v>1258</v>
      </c>
      <c r="C736" s="40" t="s">
        <v>1256</v>
      </c>
    </row>
    <row r="737" ht="22" customHeight="1" spans="1:3">
      <c r="A737" s="5">
        <v>735</v>
      </c>
      <c r="B737" s="39" t="s">
        <v>1259</v>
      </c>
      <c r="C737" s="40" t="s">
        <v>1256</v>
      </c>
    </row>
    <row r="738" ht="22" customHeight="1" spans="1:3">
      <c r="A738" s="5">
        <v>736</v>
      </c>
      <c r="B738" s="39" t="s">
        <v>1260</v>
      </c>
      <c r="C738" s="40" t="s">
        <v>1261</v>
      </c>
    </row>
    <row r="739" ht="22" customHeight="1" spans="1:3">
      <c r="A739" s="5">
        <v>737</v>
      </c>
      <c r="B739" s="39" t="s">
        <v>1262</v>
      </c>
      <c r="C739" s="40" t="s">
        <v>1261</v>
      </c>
    </row>
    <row r="740" ht="22" customHeight="1" spans="1:3">
      <c r="A740" s="5">
        <v>738</v>
      </c>
      <c r="B740" s="39" t="s">
        <v>1263</v>
      </c>
      <c r="C740" s="40" t="s">
        <v>1256</v>
      </c>
    </row>
    <row r="741" ht="22" customHeight="1" spans="1:3">
      <c r="A741" s="5">
        <v>739</v>
      </c>
      <c r="B741" s="39" t="s">
        <v>1264</v>
      </c>
      <c r="C741" s="40" t="s">
        <v>1256</v>
      </c>
    </row>
    <row r="742" ht="22" customHeight="1" spans="1:3">
      <c r="A742" s="5">
        <v>740</v>
      </c>
      <c r="B742" s="39" t="s">
        <v>1265</v>
      </c>
      <c r="C742" s="40" t="s">
        <v>1256</v>
      </c>
    </row>
    <row r="743" ht="22" customHeight="1" spans="1:3">
      <c r="A743" s="5">
        <v>741</v>
      </c>
      <c r="B743" s="39" t="s">
        <v>1266</v>
      </c>
      <c r="C743" s="40" t="s">
        <v>1261</v>
      </c>
    </row>
    <row r="744" ht="22" customHeight="1" spans="1:3">
      <c r="A744" s="5">
        <v>742</v>
      </c>
      <c r="B744" s="39" t="s">
        <v>1267</v>
      </c>
      <c r="C744" s="40" t="s">
        <v>1256</v>
      </c>
    </row>
    <row r="745" ht="22" customHeight="1" spans="1:3">
      <c r="A745" s="5">
        <v>743</v>
      </c>
      <c r="B745" s="39" t="s">
        <v>1268</v>
      </c>
      <c r="C745" s="40" t="s">
        <v>1261</v>
      </c>
    </row>
    <row r="746" ht="22" customHeight="1" spans="1:3">
      <c r="A746" s="5">
        <v>744</v>
      </c>
      <c r="B746" s="39" t="s">
        <v>1269</v>
      </c>
      <c r="C746" s="40" t="s">
        <v>1261</v>
      </c>
    </row>
    <row r="747" ht="22" customHeight="1" spans="1:3">
      <c r="A747" s="5">
        <v>745</v>
      </c>
      <c r="B747" s="39" t="s">
        <v>1270</v>
      </c>
      <c r="C747" s="40" t="s">
        <v>1261</v>
      </c>
    </row>
    <row r="748" ht="22" customHeight="1" spans="1:3">
      <c r="A748" s="5">
        <v>746</v>
      </c>
      <c r="B748" s="39" t="s">
        <v>1271</v>
      </c>
      <c r="C748" s="40" t="s">
        <v>1256</v>
      </c>
    </row>
    <row r="749" ht="22" customHeight="1" spans="1:3">
      <c r="A749" s="5">
        <v>747</v>
      </c>
      <c r="B749" s="39" t="s">
        <v>1272</v>
      </c>
      <c r="C749" s="40" t="s">
        <v>1256</v>
      </c>
    </row>
    <row r="750" ht="22" customHeight="1" spans="1:3">
      <c r="A750" s="5">
        <v>748</v>
      </c>
      <c r="B750" s="39" t="s">
        <v>1273</v>
      </c>
      <c r="C750" s="40" t="s">
        <v>1256</v>
      </c>
    </row>
    <row r="751" ht="22" customHeight="1" spans="1:3">
      <c r="A751" s="5">
        <v>749</v>
      </c>
      <c r="B751" s="39" t="s">
        <v>1274</v>
      </c>
      <c r="C751" s="40" t="s">
        <v>1261</v>
      </c>
    </row>
    <row r="752" ht="22" customHeight="1" spans="1:3">
      <c r="A752" s="5">
        <v>750</v>
      </c>
      <c r="B752" s="39" t="s">
        <v>1275</v>
      </c>
      <c r="C752" s="40" t="s">
        <v>1256</v>
      </c>
    </row>
    <row r="753" ht="22" customHeight="1" spans="1:3">
      <c r="A753" s="5">
        <v>751</v>
      </c>
      <c r="B753" s="39" t="s">
        <v>1276</v>
      </c>
      <c r="C753" s="40" t="s">
        <v>1256</v>
      </c>
    </row>
    <row r="754" ht="22" customHeight="1" spans="1:3">
      <c r="A754" s="5">
        <v>752</v>
      </c>
      <c r="B754" s="40" t="s">
        <v>1277</v>
      </c>
      <c r="C754" s="40" t="s">
        <v>1278</v>
      </c>
    </row>
    <row r="755" ht="22" customHeight="1" spans="1:3">
      <c r="A755" s="5">
        <v>753</v>
      </c>
      <c r="B755" s="40" t="s">
        <v>1279</v>
      </c>
      <c r="C755" s="40" t="s">
        <v>1280</v>
      </c>
    </row>
    <row r="756" ht="22" customHeight="1" spans="1:3">
      <c r="A756" s="5">
        <v>754</v>
      </c>
      <c r="B756" s="45" t="s">
        <v>1281</v>
      </c>
      <c r="C756" s="45" t="s">
        <v>1282</v>
      </c>
    </row>
    <row r="757" ht="22" customHeight="1" spans="1:3">
      <c r="A757" s="5">
        <v>755</v>
      </c>
      <c r="B757" s="9" t="s">
        <v>1283</v>
      </c>
      <c r="C757" s="9" t="s">
        <v>1284</v>
      </c>
    </row>
    <row r="758" ht="22" customHeight="1" spans="1:3">
      <c r="A758" s="5">
        <v>756</v>
      </c>
      <c r="B758" s="9" t="s">
        <v>1285</v>
      </c>
      <c r="C758" s="9" t="s">
        <v>1286</v>
      </c>
    </row>
    <row r="759" ht="22" customHeight="1" spans="1:3">
      <c r="A759" s="5">
        <v>757</v>
      </c>
      <c r="B759" s="9" t="s">
        <v>1287</v>
      </c>
      <c r="C759" s="9" t="s">
        <v>1288</v>
      </c>
    </row>
    <row r="760" ht="22" customHeight="1" spans="1:3">
      <c r="A760" s="5">
        <v>758</v>
      </c>
      <c r="B760" s="9" t="s">
        <v>1289</v>
      </c>
      <c r="C760" s="9" t="s">
        <v>1290</v>
      </c>
    </row>
    <row r="761" ht="22" customHeight="1" spans="1:3">
      <c r="A761" s="5">
        <v>759</v>
      </c>
      <c r="B761" s="9" t="s">
        <v>1291</v>
      </c>
      <c r="C761" s="9" t="s">
        <v>1292</v>
      </c>
    </row>
    <row r="762" ht="22" customHeight="1" spans="1:3">
      <c r="A762" s="5">
        <v>760</v>
      </c>
      <c r="B762" s="9" t="s">
        <v>1293</v>
      </c>
      <c r="C762" s="9" t="s">
        <v>1294</v>
      </c>
    </row>
    <row r="763" ht="22" customHeight="1" spans="1:3">
      <c r="A763" s="5">
        <v>761</v>
      </c>
      <c r="B763" s="9" t="s">
        <v>1295</v>
      </c>
      <c r="C763" s="9" t="s">
        <v>1296</v>
      </c>
    </row>
    <row r="764" ht="22" customHeight="1" spans="1:3">
      <c r="A764" s="5">
        <v>762</v>
      </c>
      <c r="B764" s="9" t="s">
        <v>1297</v>
      </c>
      <c r="C764" s="9" t="s">
        <v>1298</v>
      </c>
    </row>
    <row r="765" ht="22" customHeight="1" spans="1:3">
      <c r="A765" s="5">
        <v>763</v>
      </c>
      <c r="B765" s="9" t="s">
        <v>1299</v>
      </c>
      <c r="C765" s="9" t="s">
        <v>1290</v>
      </c>
    </row>
    <row r="766" ht="22" customHeight="1" spans="1:3">
      <c r="A766" s="5">
        <v>764</v>
      </c>
      <c r="B766" s="9" t="s">
        <v>1300</v>
      </c>
      <c r="C766" s="9" t="s">
        <v>1288</v>
      </c>
    </row>
    <row r="767" ht="22" customHeight="1" spans="1:3">
      <c r="A767" s="5">
        <v>765</v>
      </c>
      <c r="B767" s="9" t="s">
        <v>1301</v>
      </c>
      <c r="C767" s="9" t="s">
        <v>1302</v>
      </c>
    </row>
    <row r="768" ht="22" customHeight="1" spans="1:3">
      <c r="A768" s="5">
        <v>766</v>
      </c>
      <c r="B768" s="46" t="s">
        <v>1303</v>
      </c>
      <c r="C768" s="46" t="s">
        <v>1304</v>
      </c>
    </row>
    <row r="769" ht="22" customHeight="1" spans="1:3">
      <c r="A769" s="5">
        <v>767</v>
      </c>
      <c r="B769" s="46" t="s">
        <v>1305</v>
      </c>
      <c r="C769" s="46" t="s">
        <v>1304</v>
      </c>
    </row>
    <row r="770" ht="22" customHeight="1" spans="1:3">
      <c r="A770" s="5">
        <v>768</v>
      </c>
      <c r="B770" s="46" t="s">
        <v>1306</v>
      </c>
      <c r="C770" s="46" t="s">
        <v>1307</v>
      </c>
    </row>
    <row r="771" ht="22" customHeight="1" spans="1:3">
      <c r="A771" s="5">
        <v>769</v>
      </c>
      <c r="B771" s="47" t="s">
        <v>106</v>
      </c>
      <c r="C771" s="47" t="s">
        <v>1308</v>
      </c>
    </row>
    <row r="772" ht="22" customHeight="1" spans="1:3">
      <c r="A772" s="5">
        <v>770</v>
      </c>
      <c r="B772" s="8" t="s">
        <v>1309</v>
      </c>
      <c r="C772" s="8" t="s">
        <v>1310</v>
      </c>
    </row>
    <row r="773" ht="22" customHeight="1" spans="1:3">
      <c r="A773" s="5">
        <v>771</v>
      </c>
      <c r="B773" s="48" t="s">
        <v>1311</v>
      </c>
      <c r="C773" s="48" t="s">
        <v>1312</v>
      </c>
    </row>
    <row r="774" ht="22" customHeight="1" spans="1:3">
      <c r="A774" s="5">
        <v>772</v>
      </c>
      <c r="B774" s="49" t="s">
        <v>1313</v>
      </c>
      <c r="C774" s="49" t="s">
        <v>1312</v>
      </c>
    </row>
    <row r="775" ht="22" customHeight="1" spans="1:3">
      <c r="A775" s="5">
        <v>773</v>
      </c>
      <c r="B775" s="4" t="s">
        <v>1314</v>
      </c>
      <c r="C775" s="48" t="s">
        <v>1315</v>
      </c>
    </row>
    <row r="776" ht="22" customHeight="1" spans="1:3">
      <c r="A776" s="5">
        <v>774</v>
      </c>
      <c r="B776" s="4" t="s">
        <v>1316</v>
      </c>
      <c r="C776" s="48" t="s">
        <v>1317</v>
      </c>
    </row>
    <row r="777" ht="22" customHeight="1" spans="1:3">
      <c r="A777" s="5">
        <v>775</v>
      </c>
      <c r="B777" s="4" t="s">
        <v>1318</v>
      </c>
      <c r="C777" s="48" t="s">
        <v>1319</v>
      </c>
    </row>
    <row r="778" ht="22" customHeight="1" spans="1:3">
      <c r="A778" s="5">
        <v>776</v>
      </c>
      <c r="B778" s="9" t="s">
        <v>1320</v>
      </c>
      <c r="C778" s="23" t="s">
        <v>1321</v>
      </c>
    </row>
    <row r="779" ht="22" customHeight="1" spans="1:3">
      <c r="A779" s="5">
        <v>777</v>
      </c>
      <c r="B779" s="4" t="s">
        <v>1322</v>
      </c>
      <c r="C779" s="6" t="s">
        <v>1323</v>
      </c>
    </row>
    <row r="780" ht="22" customHeight="1" spans="1:3">
      <c r="A780" s="5">
        <v>778</v>
      </c>
      <c r="B780" s="4" t="s">
        <v>1324</v>
      </c>
      <c r="C780" s="6" t="s">
        <v>1325</v>
      </c>
    </row>
    <row r="781" ht="22" customHeight="1" spans="1:3">
      <c r="A781" s="5">
        <v>779</v>
      </c>
      <c r="B781" s="4" t="s">
        <v>1326</v>
      </c>
      <c r="C781" s="6" t="s">
        <v>1327</v>
      </c>
    </row>
    <row r="782" ht="22" customHeight="1" spans="1:3">
      <c r="A782" s="5">
        <v>780</v>
      </c>
      <c r="B782" s="9" t="s">
        <v>1328</v>
      </c>
      <c r="C782" s="23" t="s">
        <v>1329</v>
      </c>
    </row>
    <row r="783" ht="22" customHeight="1" spans="1:3">
      <c r="A783" s="5">
        <v>781</v>
      </c>
      <c r="B783" s="9" t="s">
        <v>1330</v>
      </c>
      <c r="C783" s="9" t="s">
        <v>1331</v>
      </c>
    </row>
    <row r="784" ht="22" customHeight="1" spans="1:3">
      <c r="A784" s="5">
        <v>782</v>
      </c>
      <c r="B784" s="9" t="s">
        <v>1332</v>
      </c>
      <c r="C784" s="9" t="s">
        <v>1333</v>
      </c>
    </row>
    <row r="785" ht="22" customHeight="1" spans="1:3">
      <c r="A785" s="5">
        <v>783</v>
      </c>
      <c r="B785" s="9" t="s">
        <v>1334</v>
      </c>
      <c r="C785" s="9" t="s">
        <v>1331</v>
      </c>
    </row>
    <row r="786" ht="22" customHeight="1" spans="1:3">
      <c r="A786" s="5">
        <v>784</v>
      </c>
      <c r="B786" s="9" t="s">
        <v>1335</v>
      </c>
      <c r="C786" s="9" t="s">
        <v>1336</v>
      </c>
    </row>
    <row r="787" ht="22" customHeight="1" spans="1:3">
      <c r="A787" s="5">
        <v>785</v>
      </c>
      <c r="B787" s="4" t="s">
        <v>1337</v>
      </c>
      <c r="C787" s="6" t="s">
        <v>1338</v>
      </c>
    </row>
    <row r="788" ht="22" customHeight="1" spans="1:3">
      <c r="A788" s="5">
        <v>786</v>
      </c>
      <c r="B788" s="50" t="s">
        <v>1339</v>
      </c>
      <c r="C788" s="50" t="s">
        <v>1340</v>
      </c>
    </row>
    <row r="789" ht="22" customHeight="1" spans="1:3">
      <c r="A789" s="5">
        <v>787</v>
      </c>
      <c r="B789" s="50" t="s">
        <v>1341</v>
      </c>
      <c r="C789" s="50" t="s">
        <v>1342</v>
      </c>
    </row>
    <row r="790" ht="22" customHeight="1" spans="1:3">
      <c r="A790" s="5">
        <v>788</v>
      </c>
      <c r="B790" s="50" t="s">
        <v>1343</v>
      </c>
      <c r="C790" s="50" t="s">
        <v>1344</v>
      </c>
    </row>
    <row r="791" ht="22" customHeight="1" spans="1:3">
      <c r="A791" s="5">
        <v>789</v>
      </c>
      <c r="B791" s="50" t="s">
        <v>1345</v>
      </c>
      <c r="C791" s="50" t="s">
        <v>1346</v>
      </c>
    </row>
    <row r="792" ht="22" customHeight="1" spans="1:3">
      <c r="A792" s="5">
        <v>790</v>
      </c>
      <c r="B792" s="50" t="s">
        <v>1347</v>
      </c>
      <c r="C792" s="50" t="s">
        <v>1348</v>
      </c>
    </row>
    <row r="793" ht="22" customHeight="1" spans="1:3">
      <c r="A793" s="5">
        <v>791</v>
      </c>
      <c r="B793" s="50" t="s">
        <v>1349</v>
      </c>
      <c r="C793" s="50" t="s">
        <v>1350</v>
      </c>
    </row>
    <row r="794" ht="22" customHeight="1" spans="1:3">
      <c r="A794" s="5">
        <v>792</v>
      </c>
      <c r="B794" s="50" t="s">
        <v>1351</v>
      </c>
      <c r="C794" s="50" t="s">
        <v>1352</v>
      </c>
    </row>
    <row r="795" ht="22" customHeight="1" spans="1:3">
      <c r="A795" s="5">
        <v>793</v>
      </c>
      <c r="B795" s="51" t="s">
        <v>1353</v>
      </c>
      <c r="C795" s="51" t="s">
        <v>1354</v>
      </c>
    </row>
    <row r="796" ht="22" customHeight="1" spans="1:3">
      <c r="A796" s="5">
        <v>794</v>
      </c>
      <c r="B796" s="51" t="s">
        <v>1355</v>
      </c>
      <c r="C796" s="51" t="s">
        <v>1354</v>
      </c>
    </row>
    <row r="797" ht="22" customHeight="1" spans="1:3">
      <c r="A797" s="5">
        <v>795</v>
      </c>
      <c r="B797" s="51" t="s">
        <v>1356</v>
      </c>
      <c r="C797" s="51" t="s">
        <v>1354</v>
      </c>
    </row>
    <row r="798" ht="22" customHeight="1" spans="1:3">
      <c r="A798" s="5">
        <v>796</v>
      </c>
      <c r="B798" s="51" t="s">
        <v>1357</v>
      </c>
      <c r="C798" s="51" t="s">
        <v>1354</v>
      </c>
    </row>
    <row r="799" ht="22" customHeight="1" spans="1:3">
      <c r="A799" s="5">
        <v>797</v>
      </c>
      <c r="B799" s="51" t="s">
        <v>1358</v>
      </c>
      <c r="C799" s="51" t="s">
        <v>1354</v>
      </c>
    </row>
    <row r="800" ht="22" customHeight="1" spans="1:3">
      <c r="A800" s="5">
        <v>798</v>
      </c>
      <c r="B800" s="51" t="s">
        <v>1359</v>
      </c>
      <c r="C800" s="51" t="s">
        <v>1360</v>
      </c>
    </row>
    <row r="801" ht="22" customHeight="1" spans="1:3">
      <c r="A801" s="5">
        <v>799</v>
      </c>
      <c r="B801" s="51" t="s">
        <v>1361</v>
      </c>
      <c r="C801" s="51" t="s">
        <v>1360</v>
      </c>
    </row>
    <row r="802" ht="22" customHeight="1" spans="1:3">
      <c r="A802" s="5">
        <v>800</v>
      </c>
      <c r="B802" s="50" t="s">
        <v>1362</v>
      </c>
      <c r="C802" s="50" t="s">
        <v>1363</v>
      </c>
    </row>
    <row r="803" ht="22" customHeight="1" spans="1:3">
      <c r="A803" s="5">
        <v>801</v>
      </c>
      <c r="B803" s="50" t="s">
        <v>1364</v>
      </c>
      <c r="C803" s="50" t="s">
        <v>1365</v>
      </c>
    </row>
    <row r="804" ht="22" customHeight="1" spans="1:3">
      <c r="A804" s="5">
        <v>802</v>
      </c>
      <c r="B804" s="50" t="s">
        <v>1366</v>
      </c>
      <c r="C804" s="50" t="s">
        <v>1367</v>
      </c>
    </row>
    <row r="805" ht="22" customHeight="1" spans="1:3">
      <c r="A805" s="5">
        <v>803</v>
      </c>
      <c r="B805" s="50" t="s">
        <v>1368</v>
      </c>
      <c r="C805" s="50" t="s">
        <v>1369</v>
      </c>
    </row>
    <row r="806" ht="22" customHeight="1" spans="1:3">
      <c r="A806" s="5">
        <v>804</v>
      </c>
      <c r="B806" s="50" t="s">
        <v>1370</v>
      </c>
      <c r="C806" s="50" t="s">
        <v>1371</v>
      </c>
    </row>
    <row r="807" ht="22" customHeight="1" spans="1:3">
      <c r="A807" s="5">
        <v>805</v>
      </c>
      <c r="B807" s="50" t="s">
        <v>1372</v>
      </c>
      <c r="C807" s="50" t="s">
        <v>1373</v>
      </c>
    </row>
    <row r="808" ht="22" customHeight="1" spans="1:3">
      <c r="A808" s="5">
        <v>806</v>
      </c>
      <c r="B808" s="50" t="s">
        <v>1374</v>
      </c>
      <c r="C808" s="50" t="s">
        <v>1375</v>
      </c>
    </row>
    <row r="809" ht="22" customHeight="1" spans="1:3">
      <c r="A809" s="5">
        <v>807</v>
      </c>
      <c r="B809" s="50" t="s">
        <v>1376</v>
      </c>
      <c r="C809" s="50" t="s">
        <v>1377</v>
      </c>
    </row>
    <row r="810" ht="22" customHeight="1" spans="1:3">
      <c r="A810" s="5">
        <v>808</v>
      </c>
      <c r="B810" s="50" t="s">
        <v>1378</v>
      </c>
      <c r="C810" s="50" t="s">
        <v>1379</v>
      </c>
    </row>
    <row r="811" ht="22" customHeight="1" spans="1:3">
      <c r="A811" s="5">
        <v>809</v>
      </c>
      <c r="B811" s="50" t="s">
        <v>1380</v>
      </c>
      <c r="C811" s="50" t="s">
        <v>1381</v>
      </c>
    </row>
    <row r="812" ht="22" customHeight="1" spans="1:3">
      <c r="A812" s="5">
        <v>810</v>
      </c>
      <c r="B812" s="50" t="s">
        <v>1382</v>
      </c>
      <c r="C812" s="52" t="s">
        <v>1383</v>
      </c>
    </row>
    <row r="813" ht="22" customHeight="1" spans="1:3">
      <c r="A813" s="5">
        <v>811</v>
      </c>
      <c r="B813" s="52" t="s">
        <v>1384</v>
      </c>
      <c r="C813" s="52" t="s">
        <v>1385</v>
      </c>
    </row>
    <row r="814" ht="22" customHeight="1" spans="1:3">
      <c r="A814" s="5">
        <v>812</v>
      </c>
      <c r="B814" s="50" t="s">
        <v>1386</v>
      </c>
      <c r="C814" s="52" t="s">
        <v>1387</v>
      </c>
    </row>
    <row r="815" ht="22" customHeight="1" spans="1:3">
      <c r="A815" s="5">
        <v>813</v>
      </c>
      <c r="B815" s="50" t="s">
        <v>1388</v>
      </c>
      <c r="C815" s="52" t="s">
        <v>1389</v>
      </c>
    </row>
    <row r="816" ht="22" customHeight="1" spans="1:3">
      <c r="A816" s="5">
        <v>814</v>
      </c>
      <c r="B816" s="50" t="s">
        <v>1390</v>
      </c>
      <c r="C816" s="50" t="s">
        <v>1391</v>
      </c>
    </row>
    <row r="817" ht="22" customHeight="1" spans="1:3">
      <c r="A817" s="5">
        <v>815</v>
      </c>
      <c r="B817" s="50" t="s">
        <v>1392</v>
      </c>
      <c r="C817" s="50" t="s">
        <v>1393</v>
      </c>
    </row>
    <row r="818" ht="22" customHeight="1" spans="1:3">
      <c r="A818" s="5">
        <v>816</v>
      </c>
      <c r="B818" s="50" t="s">
        <v>1394</v>
      </c>
      <c r="C818" s="52" t="s">
        <v>1395</v>
      </c>
    </row>
    <row r="819" ht="22" customHeight="1" spans="1:3">
      <c r="A819" s="5">
        <v>817</v>
      </c>
      <c r="B819" s="50" t="s">
        <v>1396</v>
      </c>
      <c r="C819" s="50" t="s">
        <v>1397</v>
      </c>
    </row>
    <row r="820" ht="22" customHeight="1" spans="1:3">
      <c r="A820" s="5">
        <v>818</v>
      </c>
      <c r="B820" s="50" t="s">
        <v>1398</v>
      </c>
      <c r="C820" s="50" t="s">
        <v>1399</v>
      </c>
    </row>
    <row r="821" ht="22" customHeight="1" spans="1:3">
      <c r="A821" s="5">
        <v>819</v>
      </c>
      <c r="B821" s="50" t="s">
        <v>1400</v>
      </c>
      <c r="C821" s="50" t="s">
        <v>1401</v>
      </c>
    </row>
    <row r="822" ht="22" customHeight="1" spans="1:3">
      <c r="A822" s="5">
        <v>820</v>
      </c>
      <c r="B822" s="50" t="s">
        <v>1402</v>
      </c>
      <c r="C822" s="50" t="s">
        <v>1403</v>
      </c>
    </row>
    <row r="823" ht="22" customHeight="1" spans="1:3">
      <c r="A823" s="5">
        <v>821</v>
      </c>
      <c r="B823" s="50" t="s">
        <v>1404</v>
      </c>
      <c r="C823" s="50" t="s">
        <v>1405</v>
      </c>
    </row>
    <row r="824" ht="22" customHeight="1" spans="1:3">
      <c r="A824" s="5">
        <v>822</v>
      </c>
      <c r="B824" s="50" t="s">
        <v>1406</v>
      </c>
      <c r="C824" s="50" t="s">
        <v>1405</v>
      </c>
    </row>
    <row r="825" ht="22" customHeight="1" spans="1:3">
      <c r="A825" s="5">
        <v>823</v>
      </c>
      <c r="B825" s="50" t="s">
        <v>1407</v>
      </c>
      <c r="C825" s="50" t="s">
        <v>1408</v>
      </c>
    </row>
    <row r="826" ht="22" customHeight="1" spans="1:3">
      <c r="A826" s="5">
        <v>824</v>
      </c>
      <c r="B826" s="50" t="s">
        <v>1409</v>
      </c>
      <c r="C826" s="50" t="s">
        <v>1410</v>
      </c>
    </row>
    <row r="827" ht="22" customHeight="1" spans="1:3">
      <c r="A827" s="5">
        <v>825</v>
      </c>
      <c r="B827" s="50" t="s">
        <v>1411</v>
      </c>
      <c r="C827" s="52" t="s">
        <v>1412</v>
      </c>
    </row>
    <row r="828" ht="22" customHeight="1" spans="1:3">
      <c r="A828" s="5">
        <v>826</v>
      </c>
      <c r="B828" s="50" t="s">
        <v>1413</v>
      </c>
      <c r="C828" s="52" t="s">
        <v>1414</v>
      </c>
    </row>
    <row r="829" ht="22" customHeight="1" spans="1:3">
      <c r="A829" s="5">
        <v>827</v>
      </c>
      <c r="B829" s="50" t="s">
        <v>1415</v>
      </c>
      <c r="C829" s="52" t="s">
        <v>1414</v>
      </c>
    </row>
    <row r="830" ht="22" customHeight="1" spans="1:3">
      <c r="A830" s="5">
        <v>828</v>
      </c>
      <c r="B830" s="50" t="s">
        <v>1416</v>
      </c>
      <c r="C830" s="52" t="s">
        <v>1414</v>
      </c>
    </row>
    <row r="831" ht="22" customHeight="1" spans="1:3">
      <c r="A831" s="5">
        <v>829</v>
      </c>
      <c r="B831" s="50" t="s">
        <v>1417</v>
      </c>
      <c r="C831" s="52" t="s">
        <v>1414</v>
      </c>
    </row>
    <row r="832" ht="22" customHeight="1" spans="1:3">
      <c r="A832" s="5">
        <v>830</v>
      </c>
      <c r="B832" s="51" t="s">
        <v>1418</v>
      </c>
      <c r="C832" s="51" t="s">
        <v>1419</v>
      </c>
    </row>
    <row r="833" ht="22" customHeight="1" spans="1:3">
      <c r="A833" s="5">
        <v>831</v>
      </c>
      <c r="B833" s="51" t="s">
        <v>1420</v>
      </c>
      <c r="C833" s="51" t="s">
        <v>1421</v>
      </c>
    </row>
    <row r="834" ht="22" customHeight="1" spans="1:3">
      <c r="A834" s="5">
        <v>832</v>
      </c>
      <c r="B834" s="51" t="s">
        <v>66</v>
      </c>
      <c r="C834" s="51" t="s">
        <v>1422</v>
      </c>
    </row>
    <row r="835" ht="22" customHeight="1" spans="1:3">
      <c r="A835" s="5">
        <v>833</v>
      </c>
      <c r="B835" s="51" t="s">
        <v>1423</v>
      </c>
      <c r="C835" s="51" t="s">
        <v>1422</v>
      </c>
    </row>
    <row r="836" ht="22" customHeight="1" spans="1:3">
      <c r="A836" s="5">
        <v>834</v>
      </c>
      <c r="B836" s="53" t="s">
        <v>1424</v>
      </c>
      <c r="C836" s="51" t="s">
        <v>1425</v>
      </c>
    </row>
    <row r="837" ht="22" customHeight="1" spans="1:3">
      <c r="A837" s="5">
        <v>835</v>
      </c>
      <c r="B837" s="50" t="s">
        <v>1426</v>
      </c>
      <c r="C837" s="50" t="s">
        <v>1427</v>
      </c>
    </row>
    <row r="838" ht="22" customHeight="1" spans="1:3">
      <c r="A838" s="5">
        <v>836</v>
      </c>
      <c r="B838" s="50" t="s">
        <v>1428</v>
      </c>
      <c r="C838" s="50" t="s">
        <v>1429</v>
      </c>
    </row>
    <row r="839" ht="22" customHeight="1" spans="1:3">
      <c r="A839" s="5">
        <v>837</v>
      </c>
      <c r="B839" s="50" t="s">
        <v>1430</v>
      </c>
      <c r="C839" s="50" t="s">
        <v>1429</v>
      </c>
    </row>
    <row r="840" ht="22" customHeight="1" spans="1:3">
      <c r="A840" s="5">
        <v>838</v>
      </c>
      <c r="B840" s="50" t="s">
        <v>1431</v>
      </c>
      <c r="C840" s="50" t="s">
        <v>1432</v>
      </c>
    </row>
    <row r="841" ht="22" customHeight="1" spans="1:3">
      <c r="A841" s="5">
        <v>839</v>
      </c>
      <c r="B841" s="50" t="s">
        <v>1433</v>
      </c>
      <c r="C841" s="50" t="s">
        <v>1434</v>
      </c>
    </row>
    <row r="842" ht="22" customHeight="1" spans="1:3">
      <c r="A842" s="5">
        <v>840</v>
      </c>
      <c r="B842" s="54" t="s">
        <v>1435</v>
      </c>
      <c r="C842" s="50" t="s">
        <v>1434</v>
      </c>
    </row>
    <row r="843" ht="22" customHeight="1" spans="1:3">
      <c r="A843" s="5">
        <v>841</v>
      </c>
      <c r="B843" s="50" t="s">
        <v>1436</v>
      </c>
      <c r="C843" s="50" t="s">
        <v>1437</v>
      </c>
    </row>
    <row r="844" ht="22" customHeight="1" spans="1:3">
      <c r="A844" s="5">
        <v>842</v>
      </c>
      <c r="B844" s="50" t="s">
        <v>1438</v>
      </c>
      <c r="C844" s="50" t="s">
        <v>1439</v>
      </c>
    </row>
    <row r="845" ht="22" customHeight="1" spans="1:3">
      <c r="A845" s="5">
        <v>843</v>
      </c>
      <c r="B845" s="55" t="s">
        <v>1440</v>
      </c>
      <c r="C845" s="55" t="s">
        <v>1434</v>
      </c>
    </row>
    <row r="846" ht="22" customHeight="1" spans="1:3">
      <c r="A846" s="5">
        <v>844</v>
      </c>
      <c r="B846" s="56" t="s">
        <v>1441</v>
      </c>
      <c r="C846" s="57" t="s">
        <v>1442</v>
      </c>
    </row>
    <row r="847" ht="22" customHeight="1" spans="1:3">
      <c r="A847" s="5">
        <v>845</v>
      </c>
      <c r="B847" s="57" t="s">
        <v>1443</v>
      </c>
      <c r="C847" s="57" t="s">
        <v>1444</v>
      </c>
    </row>
    <row r="848" ht="22" customHeight="1" spans="1:3">
      <c r="A848" s="5">
        <v>846</v>
      </c>
      <c r="B848" s="57" t="s">
        <v>1445</v>
      </c>
      <c r="C848" s="57" t="s">
        <v>1444</v>
      </c>
    </row>
    <row r="849" ht="22" customHeight="1" spans="1:3">
      <c r="A849" s="5">
        <v>847</v>
      </c>
      <c r="B849" s="57" t="s">
        <v>1446</v>
      </c>
      <c r="C849" s="57" t="s">
        <v>1444</v>
      </c>
    </row>
    <row r="850" ht="22" customHeight="1" spans="1:3">
      <c r="A850" s="5">
        <v>848</v>
      </c>
      <c r="B850" s="56" t="s">
        <v>1447</v>
      </c>
      <c r="C850" s="57" t="s">
        <v>1444</v>
      </c>
    </row>
    <row r="851" ht="22" customHeight="1" spans="1:3">
      <c r="A851" s="5">
        <v>849</v>
      </c>
      <c r="B851" s="56" t="s">
        <v>1448</v>
      </c>
      <c r="C851" s="57" t="s">
        <v>1444</v>
      </c>
    </row>
    <row r="852" ht="22" customHeight="1" spans="1:3">
      <c r="A852" s="5">
        <v>850</v>
      </c>
      <c r="B852" s="50" t="s">
        <v>1449</v>
      </c>
      <c r="C852" s="57" t="s">
        <v>1442</v>
      </c>
    </row>
    <row r="853" ht="22" customHeight="1" spans="1:3">
      <c r="A853" s="5">
        <v>851</v>
      </c>
      <c r="B853" s="50" t="s">
        <v>1450</v>
      </c>
      <c r="C853" s="57" t="s">
        <v>1442</v>
      </c>
    </row>
    <row r="854" ht="22" customHeight="1" spans="1:3">
      <c r="A854" s="5">
        <v>852</v>
      </c>
      <c r="B854" s="50" t="s">
        <v>1451</v>
      </c>
      <c r="C854" s="57" t="s">
        <v>1442</v>
      </c>
    </row>
    <row r="855" ht="22" customHeight="1" spans="1:3">
      <c r="A855" s="5">
        <v>853</v>
      </c>
      <c r="B855" s="52" t="s">
        <v>1452</v>
      </c>
      <c r="C855" s="52" t="s">
        <v>1453</v>
      </c>
    </row>
    <row r="856" ht="22" customHeight="1" spans="1:3">
      <c r="A856" s="5">
        <v>854</v>
      </c>
      <c r="B856" s="50" t="s">
        <v>1454</v>
      </c>
      <c r="C856" s="50" t="s">
        <v>1455</v>
      </c>
    </row>
    <row r="857" ht="22" customHeight="1" spans="1:3">
      <c r="A857" s="5">
        <v>855</v>
      </c>
      <c r="B857" s="50" t="s">
        <v>1456</v>
      </c>
      <c r="C857" s="50" t="s">
        <v>1457</v>
      </c>
    </row>
    <row r="858" ht="22" customHeight="1" spans="1:3">
      <c r="A858" s="5">
        <v>856</v>
      </c>
      <c r="B858" s="50" t="s">
        <v>1458</v>
      </c>
      <c r="C858" s="50" t="s">
        <v>1459</v>
      </c>
    </row>
    <row r="859" ht="22" customHeight="1" spans="1:3">
      <c r="A859" s="5">
        <v>857</v>
      </c>
      <c r="B859" s="52" t="s">
        <v>1460</v>
      </c>
      <c r="C859" s="52" t="s">
        <v>1461</v>
      </c>
    </row>
    <row r="860" ht="22" customHeight="1" spans="1:3">
      <c r="A860" s="5">
        <v>858</v>
      </c>
      <c r="B860" s="52" t="s">
        <v>1462</v>
      </c>
      <c r="C860" s="52" t="s">
        <v>1461</v>
      </c>
    </row>
    <row r="861" ht="22" customHeight="1" spans="1:3">
      <c r="A861" s="5">
        <v>859</v>
      </c>
      <c r="B861" s="52" t="s">
        <v>1436</v>
      </c>
      <c r="C861" s="52" t="s">
        <v>1461</v>
      </c>
    </row>
    <row r="862" ht="22" customHeight="1" spans="1:3">
      <c r="A862" s="5">
        <v>860</v>
      </c>
      <c r="B862" s="52" t="s">
        <v>1463</v>
      </c>
      <c r="C862" s="52" t="s">
        <v>1461</v>
      </c>
    </row>
    <row r="863" ht="22" customHeight="1" spans="1:3">
      <c r="A863" s="5">
        <v>861</v>
      </c>
      <c r="B863" s="50" t="s">
        <v>1464</v>
      </c>
      <c r="C863" s="52" t="s">
        <v>1461</v>
      </c>
    </row>
    <row r="864" ht="22" customHeight="1" spans="1:3">
      <c r="A864" s="5">
        <v>862</v>
      </c>
      <c r="B864" s="50" t="s">
        <v>1465</v>
      </c>
      <c r="C864" s="52" t="s">
        <v>1461</v>
      </c>
    </row>
    <row r="865" ht="22" customHeight="1" spans="1:3">
      <c r="A865" s="5">
        <v>863</v>
      </c>
      <c r="B865" s="52" t="s">
        <v>1466</v>
      </c>
      <c r="C865" s="52" t="s">
        <v>1467</v>
      </c>
    </row>
    <row r="866" ht="22" customHeight="1" spans="1:3">
      <c r="A866" s="5">
        <v>864</v>
      </c>
      <c r="B866" s="52" t="s">
        <v>1468</v>
      </c>
      <c r="C866" s="52" t="s">
        <v>1467</v>
      </c>
    </row>
    <row r="867" ht="22" customHeight="1" spans="1:3">
      <c r="A867" s="5">
        <v>865</v>
      </c>
      <c r="B867" s="55" t="s">
        <v>1469</v>
      </c>
      <c r="C867" s="58" t="s">
        <v>1461</v>
      </c>
    </row>
    <row r="868" ht="22" customHeight="1" spans="1:3">
      <c r="A868" s="5">
        <v>866</v>
      </c>
      <c r="B868" s="58" t="s">
        <v>1470</v>
      </c>
      <c r="C868" s="58" t="s">
        <v>1471</v>
      </c>
    </row>
    <row r="869" ht="22" customHeight="1" spans="1:3">
      <c r="A869" s="5">
        <v>867</v>
      </c>
      <c r="B869" s="52" t="s">
        <v>1472</v>
      </c>
      <c r="C869" s="52" t="s">
        <v>1439</v>
      </c>
    </row>
    <row r="870" ht="22" customHeight="1" spans="1:3">
      <c r="A870" s="5">
        <v>868</v>
      </c>
      <c r="B870" s="50" t="s">
        <v>1473</v>
      </c>
      <c r="C870" s="50" t="s">
        <v>1474</v>
      </c>
    </row>
    <row r="871" ht="22" customHeight="1" spans="1:3">
      <c r="A871" s="5">
        <v>869</v>
      </c>
      <c r="B871" s="50" t="s">
        <v>1475</v>
      </c>
      <c r="C871" s="50" t="s">
        <v>1476</v>
      </c>
    </row>
    <row r="872" ht="22" customHeight="1" spans="1:3">
      <c r="A872" s="5">
        <v>870</v>
      </c>
      <c r="B872" s="50" t="s">
        <v>1477</v>
      </c>
      <c r="C872" s="50" t="s">
        <v>1476</v>
      </c>
    </row>
    <row r="873" ht="22" customHeight="1" spans="1:3">
      <c r="A873" s="5">
        <v>871</v>
      </c>
      <c r="B873" s="50" t="s">
        <v>1478</v>
      </c>
      <c r="C873" s="50" t="s">
        <v>1479</v>
      </c>
    </row>
    <row r="874" ht="22" customHeight="1" spans="1:3">
      <c r="A874" s="5">
        <v>872</v>
      </c>
      <c r="B874" s="50" t="s">
        <v>1480</v>
      </c>
      <c r="C874" s="50" t="s">
        <v>1481</v>
      </c>
    </row>
    <row r="875" ht="22" customHeight="1" spans="1:3">
      <c r="A875" s="5">
        <v>873</v>
      </c>
      <c r="B875" s="50" t="s">
        <v>1482</v>
      </c>
      <c r="C875" s="50" t="s">
        <v>1481</v>
      </c>
    </row>
    <row r="876" ht="22" customHeight="1" spans="1:3">
      <c r="A876" s="5">
        <v>874</v>
      </c>
      <c r="B876" s="50" t="s">
        <v>1483</v>
      </c>
      <c r="C876" s="50" t="s">
        <v>1481</v>
      </c>
    </row>
    <row r="877" ht="22" customHeight="1" spans="1:3">
      <c r="A877" s="5">
        <v>875</v>
      </c>
      <c r="B877" s="50" t="s">
        <v>1484</v>
      </c>
      <c r="C877" s="50" t="s">
        <v>1485</v>
      </c>
    </row>
    <row r="878" ht="22" customHeight="1" spans="1:3">
      <c r="A878" s="5">
        <v>876</v>
      </c>
      <c r="B878" s="50" t="s">
        <v>1486</v>
      </c>
      <c r="C878" s="50" t="s">
        <v>1487</v>
      </c>
    </row>
    <row r="879" ht="22" customHeight="1" spans="1:3">
      <c r="A879" s="5">
        <v>877</v>
      </c>
      <c r="B879" s="50" t="s">
        <v>1488</v>
      </c>
      <c r="C879" s="50" t="s">
        <v>1487</v>
      </c>
    </row>
    <row r="880" ht="22" customHeight="1" spans="1:3">
      <c r="A880" s="5">
        <v>878</v>
      </c>
      <c r="B880" s="50" t="s">
        <v>1489</v>
      </c>
      <c r="C880" s="50" t="s">
        <v>1490</v>
      </c>
    </row>
    <row r="881" ht="22" customHeight="1" spans="1:3">
      <c r="A881" s="5">
        <v>879</v>
      </c>
      <c r="B881" s="50" t="s">
        <v>1491</v>
      </c>
      <c r="C881" s="50" t="s">
        <v>1492</v>
      </c>
    </row>
    <row r="882" ht="22" customHeight="1" spans="1:3">
      <c r="A882" s="5">
        <v>880</v>
      </c>
      <c r="B882" s="50" t="s">
        <v>1493</v>
      </c>
      <c r="C882" s="50" t="s">
        <v>1494</v>
      </c>
    </row>
    <row r="883" ht="22" customHeight="1" spans="1:3">
      <c r="A883" s="5">
        <v>881</v>
      </c>
      <c r="B883" s="50" t="s">
        <v>1495</v>
      </c>
      <c r="C883" s="50" t="s">
        <v>1496</v>
      </c>
    </row>
    <row r="884" ht="22" customHeight="1" spans="1:3">
      <c r="A884" s="5">
        <v>882</v>
      </c>
      <c r="B884" s="50" t="s">
        <v>1497</v>
      </c>
      <c r="C884" s="50" t="s">
        <v>1498</v>
      </c>
    </row>
    <row r="885" ht="22" customHeight="1" spans="1:3">
      <c r="A885" s="5">
        <v>883</v>
      </c>
      <c r="B885" s="50" t="s">
        <v>1499</v>
      </c>
      <c r="C885" s="50" t="s">
        <v>1500</v>
      </c>
    </row>
    <row r="886" ht="22" customHeight="1" spans="1:3">
      <c r="A886" s="5">
        <v>884</v>
      </c>
      <c r="B886" s="50" t="s">
        <v>1501</v>
      </c>
      <c r="C886" s="50" t="s">
        <v>1500</v>
      </c>
    </row>
    <row r="887" ht="22" customHeight="1" spans="1:3">
      <c r="A887" s="5">
        <v>885</v>
      </c>
      <c r="B887" s="50" t="s">
        <v>1502</v>
      </c>
      <c r="C887" s="50" t="s">
        <v>1498</v>
      </c>
    </row>
    <row r="888" ht="22" customHeight="1" spans="1:3">
      <c r="A888" s="5">
        <v>886</v>
      </c>
      <c r="B888" s="50" t="s">
        <v>1503</v>
      </c>
      <c r="C888" s="50" t="s">
        <v>1498</v>
      </c>
    </row>
    <row r="889" ht="22" customHeight="1" spans="1:3">
      <c r="A889" s="5">
        <v>887</v>
      </c>
      <c r="B889" s="50" t="s">
        <v>1504</v>
      </c>
      <c r="C889" s="50" t="s">
        <v>1498</v>
      </c>
    </row>
    <row r="890" ht="22" customHeight="1" spans="1:3">
      <c r="A890" s="5">
        <v>888</v>
      </c>
      <c r="B890" s="50" t="s">
        <v>1505</v>
      </c>
      <c r="C890" s="50" t="s">
        <v>1506</v>
      </c>
    </row>
    <row r="891" ht="22" customHeight="1" spans="1:3">
      <c r="A891" s="5">
        <v>889</v>
      </c>
      <c r="B891" s="50" t="s">
        <v>1507</v>
      </c>
      <c r="C891" s="50" t="s">
        <v>1508</v>
      </c>
    </row>
    <row r="892" ht="22" customHeight="1" spans="1:3">
      <c r="A892" s="5">
        <v>890</v>
      </c>
      <c r="B892" s="50" t="s">
        <v>1509</v>
      </c>
      <c r="C892" s="50" t="s">
        <v>1508</v>
      </c>
    </row>
    <row r="893" ht="22" customHeight="1" spans="1:3">
      <c r="A893" s="5">
        <v>891</v>
      </c>
      <c r="B893" s="50" t="s">
        <v>1510</v>
      </c>
      <c r="C893" s="50" t="s">
        <v>1511</v>
      </c>
    </row>
    <row r="894" ht="22" customHeight="1" spans="1:3">
      <c r="A894" s="5">
        <v>892</v>
      </c>
      <c r="B894" s="50" t="s">
        <v>1512</v>
      </c>
      <c r="C894" s="50" t="s">
        <v>1513</v>
      </c>
    </row>
    <row r="895" ht="22" customHeight="1" spans="1:3">
      <c r="A895" s="5">
        <v>893</v>
      </c>
      <c r="B895" s="50" t="s">
        <v>1514</v>
      </c>
      <c r="C895" s="50" t="s">
        <v>1515</v>
      </c>
    </row>
    <row r="896" ht="22" customHeight="1" spans="1:3">
      <c r="A896" s="5">
        <v>894</v>
      </c>
      <c r="B896" s="50" t="s">
        <v>1516</v>
      </c>
      <c r="C896" s="50" t="s">
        <v>1517</v>
      </c>
    </row>
    <row r="897" ht="22" customHeight="1" spans="1:3">
      <c r="A897" s="5">
        <v>895</v>
      </c>
      <c r="B897" s="50" t="s">
        <v>1518</v>
      </c>
      <c r="C897" s="50" t="s">
        <v>1519</v>
      </c>
    </row>
    <row r="898" ht="22" customHeight="1" spans="1:3">
      <c r="A898" s="5">
        <v>896</v>
      </c>
      <c r="B898" s="50" t="s">
        <v>1520</v>
      </c>
      <c r="C898" s="50" t="s">
        <v>1521</v>
      </c>
    </row>
    <row r="899" ht="22" customHeight="1" spans="1:3">
      <c r="A899" s="5">
        <v>897</v>
      </c>
      <c r="B899" s="50" t="s">
        <v>1522</v>
      </c>
      <c r="C899" s="50" t="s">
        <v>1523</v>
      </c>
    </row>
    <row r="900" ht="22" customHeight="1" spans="1:3">
      <c r="A900" s="5">
        <v>898</v>
      </c>
      <c r="B900" s="50" t="s">
        <v>1518</v>
      </c>
      <c r="C900" s="50" t="s">
        <v>1524</v>
      </c>
    </row>
    <row r="901" ht="22" customHeight="1" spans="1:3">
      <c r="A901" s="5">
        <v>899</v>
      </c>
      <c r="B901" s="50" t="s">
        <v>1525</v>
      </c>
      <c r="C901" s="50" t="s">
        <v>1526</v>
      </c>
    </row>
    <row r="902" ht="22" customHeight="1" spans="1:3">
      <c r="A902" s="5">
        <v>900</v>
      </c>
      <c r="B902" s="50" t="s">
        <v>1527</v>
      </c>
      <c r="C902" s="50" t="s">
        <v>1528</v>
      </c>
    </row>
    <row r="903" ht="22" customHeight="1" spans="1:3">
      <c r="A903" s="5">
        <v>901</v>
      </c>
      <c r="B903" s="50" t="s">
        <v>1529</v>
      </c>
      <c r="C903" s="50" t="s">
        <v>1530</v>
      </c>
    </row>
    <row r="904" ht="22" customHeight="1" spans="1:3">
      <c r="A904" s="5">
        <v>902</v>
      </c>
      <c r="B904" s="50" t="s">
        <v>1531</v>
      </c>
      <c r="C904" s="50" t="s">
        <v>1532</v>
      </c>
    </row>
    <row r="905" ht="22" customHeight="1" spans="1:3">
      <c r="A905" s="5">
        <v>903</v>
      </c>
      <c r="B905" s="50" t="s">
        <v>1533</v>
      </c>
      <c r="C905" s="50" t="s">
        <v>1534</v>
      </c>
    </row>
    <row r="906" ht="22" customHeight="1" spans="1:3">
      <c r="A906" s="5">
        <v>904</v>
      </c>
      <c r="B906" s="50" t="s">
        <v>1535</v>
      </c>
      <c r="C906" s="50" t="s">
        <v>1536</v>
      </c>
    </row>
    <row r="907" ht="22" customHeight="1" spans="1:3">
      <c r="A907" s="5">
        <v>905</v>
      </c>
      <c r="B907" s="50" t="s">
        <v>1537</v>
      </c>
      <c r="C907" s="50" t="s">
        <v>1538</v>
      </c>
    </row>
    <row r="908" ht="22" customHeight="1" spans="1:3">
      <c r="A908" s="5">
        <v>906</v>
      </c>
      <c r="B908" s="50" t="s">
        <v>1539</v>
      </c>
      <c r="C908" s="50" t="s">
        <v>1540</v>
      </c>
    </row>
    <row r="909" ht="22" customHeight="1" spans="1:3">
      <c r="A909" s="5">
        <v>907</v>
      </c>
      <c r="B909" s="50" t="s">
        <v>1541</v>
      </c>
      <c r="C909" s="50" t="s">
        <v>1542</v>
      </c>
    </row>
    <row r="910" ht="22" customHeight="1" spans="1:3">
      <c r="A910" s="5">
        <v>908</v>
      </c>
      <c r="B910" s="50" t="s">
        <v>1543</v>
      </c>
      <c r="C910" s="50" t="s">
        <v>1544</v>
      </c>
    </row>
    <row r="911" ht="22" customHeight="1" spans="1:3">
      <c r="A911" s="5">
        <v>909</v>
      </c>
      <c r="B911" s="50" t="s">
        <v>1545</v>
      </c>
      <c r="C911" s="50" t="s">
        <v>1544</v>
      </c>
    </row>
    <row r="912" ht="22" customHeight="1" spans="1:3">
      <c r="A912" s="5">
        <v>910</v>
      </c>
      <c r="B912" s="50" t="s">
        <v>1546</v>
      </c>
      <c r="C912" s="50" t="s">
        <v>1547</v>
      </c>
    </row>
    <row r="913" ht="22" customHeight="1" spans="1:3">
      <c r="A913" s="5">
        <v>911</v>
      </c>
      <c r="B913" s="50" t="s">
        <v>1548</v>
      </c>
      <c r="C913" s="52" t="s">
        <v>1549</v>
      </c>
    </row>
    <row r="914" ht="22" customHeight="1" spans="1:3">
      <c r="A914" s="5">
        <v>912</v>
      </c>
      <c r="B914" s="50" t="s">
        <v>1550</v>
      </c>
      <c r="C914" s="52" t="s">
        <v>1551</v>
      </c>
    </row>
    <row r="915" ht="22" customHeight="1" spans="1:3">
      <c r="A915" s="5">
        <v>913</v>
      </c>
      <c r="B915" s="50" t="s">
        <v>1552</v>
      </c>
      <c r="C915" s="50" t="s">
        <v>1553</v>
      </c>
    </row>
    <row r="916" ht="22" customHeight="1" spans="1:3">
      <c r="A916" s="5">
        <v>914</v>
      </c>
      <c r="B916" s="50" t="s">
        <v>1554</v>
      </c>
      <c r="C916" s="52" t="s">
        <v>1555</v>
      </c>
    </row>
    <row r="917" ht="22" customHeight="1" spans="1:3">
      <c r="A917" s="5">
        <v>915</v>
      </c>
      <c r="B917" s="50" t="s">
        <v>545</v>
      </c>
      <c r="C917" s="52" t="s">
        <v>1556</v>
      </c>
    </row>
    <row r="918" ht="22" customHeight="1" spans="1:3">
      <c r="A918" s="5">
        <v>916</v>
      </c>
      <c r="B918" s="50" t="s">
        <v>1557</v>
      </c>
      <c r="C918" s="50" t="s">
        <v>1558</v>
      </c>
    </row>
    <row r="919" ht="22" customHeight="1" spans="1:3">
      <c r="A919" s="5">
        <v>917</v>
      </c>
      <c r="B919" s="9" t="s">
        <v>1559</v>
      </c>
      <c r="C919" s="9" t="s">
        <v>1560</v>
      </c>
    </row>
    <row r="920" ht="22" customHeight="1" spans="1:3">
      <c r="A920" s="5">
        <v>918</v>
      </c>
      <c r="B920" s="4" t="s">
        <v>1561</v>
      </c>
      <c r="C920" s="6" t="s">
        <v>1562</v>
      </c>
    </row>
    <row r="921" ht="22" customHeight="1" spans="1:3">
      <c r="A921" s="5">
        <v>919</v>
      </c>
      <c r="B921" s="9" t="s">
        <v>1563</v>
      </c>
      <c r="C921" s="23" t="s">
        <v>1564</v>
      </c>
    </row>
    <row r="922" ht="22" customHeight="1" spans="1:3">
      <c r="A922" s="5">
        <v>920</v>
      </c>
      <c r="B922" s="9" t="s">
        <v>1565</v>
      </c>
      <c r="C922" s="23" t="s">
        <v>1564</v>
      </c>
    </row>
    <row r="923" ht="22" customHeight="1" spans="1:3">
      <c r="A923" s="5">
        <v>921</v>
      </c>
      <c r="B923" s="9" t="s">
        <v>1566</v>
      </c>
      <c r="C923" s="23" t="s">
        <v>1564</v>
      </c>
    </row>
    <row r="924" ht="22" customHeight="1" spans="1:3">
      <c r="A924" s="5">
        <v>922</v>
      </c>
      <c r="B924" s="9" t="s">
        <v>1567</v>
      </c>
      <c r="C924" s="23" t="s">
        <v>1568</v>
      </c>
    </row>
    <row r="925" ht="22" customHeight="1" spans="1:3">
      <c r="A925" s="5">
        <v>923</v>
      </c>
      <c r="B925" s="9" t="s">
        <v>1569</v>
      </c>
      <c r="C925" s="23" t="s">
        <v>1568</v>
      </c>
    </row>
    <row r="926" ht="22" customHeight="1" spans="1:3">
      <c r="A926" s="5">
        <v>924</v>
      </c>
      <c r="B926" s="9" t="s">
        <v>1570</v>
      </c>
      <c r="C926" s="23" t="s">
        <v>1568</v>
      </c>
    </row>
    <row r="927" ht="22" customHeight="1" spans="1:3">
      <c r="A927" s="5">
        <v>925</v>
      </c>
      <c r="B927" s="9" t="s">
        <v>1571</v>
      </c>
      <c r="C927" s="23" t="s">
        <v>1568</v>
      </c>
    </row>
    <row r="928" ht="22" customHeight="1" spans="1:3">
      <c r="A928" s="5">
        <v>926</v>
      </c>
      <c r="B928" s="9" t="s">
        <v>1572</v>
      </c>
      <c r="C928" s="23" t="s">
        <v>1573</v>
      </c>
    </row>
    <row r="929" ht="22" customHeight="1" spans="1:3">
      <c r="A929" s="5">
        <v>927</v>
      </c>
      <c r="B929" s="9" t="s">
        <v>1574</v>
      </c>
      <c r="C929" s="23" t="s">
        <v>1573</v>
      </c>
    </row>
    <row r="930" ht="22" customHeight="1" spans="1:3">
      <c r="A930" s="5">
        <v>928</v>
      </c>
      <c r="B930" s="9" t="s">
        <v>1575</v>
      </c>
      <c r="C930" s="23" t="s">
        <v>1573</v>
      </c>
    </row>
    <row r="931" ht="22" customHeight="1" spans="1:3">
      <c r="A931" s="5">
        <v>929</v>
      </c>
      <c r="B931" s="9" t="s">
        <v>1576</v>
      </c>
      <c r="C931" s="23" t="s">
        <v>1577</v>
      </c>
    </row>
    <row r="932" ht="22" customHeight="1" spans="1:3">
      <c r="A932" s="5">
        <v>930</v>
      </c>
      <c r="B932" s="9" t="s">
        <v>1578</v>
      </c>
      <c r="C932" s="23" t="s">
        <v>1577</v>
      </c>
    </row>
    <row r="933" ht="22" customHeight="1" spans="1:3">
      <c r="A933" s="5">
        <v>931</v>
      </c>
      <c r="B933" s="9" t="s">
        <v>1579</v>
      </c>
      <c r="C933" s="23" t="s">
        <v>1580</v>
      </c>
    </row>
    <row r="934" ht="22" customHeight="1" spans="1:3">
      <c r="A934" s="5">
        <v>932</v>
      </c>
      <c r="B934" s="9" t="s">
        <v>1581</v>
      </c>
      <c r="C934" s="23" t="s">
        <v>1580</v>
      </c>
    </row>
    <row r="935" ht="22" customHeight="1" spans="1:3">
      <c r="A935" s="5">
        <v>933</v>
      </c>
      <c r="B935" s="9" t="s">
        <v>1582</v>
      </c>
      <c r="C935" s="23" t="s">
        <v>1580</v>
      </c>
    </row>
    <row r="936" ht="22" customHeight="1" spans="1:3">
      <c r="A936" s="5">
        <v>934</v>
      </c>
      <c r="B936" s="9" t="s">
        <v>1583</v>
      </c>
      <c r="C936" s="23" t="s">
        <v>1580</v>
      </c>
    </row>
    <row r="937" ht="22" customHeight="1" spans="1:3">
      <c r="A937" s="5">
        <v>935</v>
      </c>
      <c r="B937" s="9" t="s">
        <v>1584</v>
      </c>
      <c r="C937" s="9" t="s">
        <v>1585</v>
      </c>
    </row>
    <row r="938" ht="22" customHeight="1" spans="1:3">
      <c r="A938" s="5">
        <v>936</v>
      </c>
      <c r="B938" s="9" t="s">
        <v>1586</v>
      </c>
      <c r="C938" s="9" t="s">
        <v>1587</v>
      </c>
    </row>
    <row r="939" ht="22" customHeight="1" spans="1:3">
      <c r="A939" s="5">
        <v>937</v>
      </c>
      <c r="B939" s="9" t="s">
        <v>1588</v>
      </c>
      <c r="C939" s="9" t="s">
        <v>1589</v>
      </c>
    </row>
    <row r="940" ht="22" customHeight="1" spans="1:3">
      <c r="A940" s="5">
        <v>938</v>
      </c>
      <c r="B940" s="9" t="s">
        <v>1590</v>
      </c>
      <c r="C940" s="9" t="s">
        <v>1591</v>
      </c>
    </row>
    <row r="941" ht="22" customHeight="1" spans="1:3">
      <c r="A941" s="5">
        <v>939</v>
      </c>
      <c r="B941" s="9" t="s">
        <v>1592</v>
      </c>
      <c r="C941" s="9" t="s">
        <v>1593</v>
      </c>
    </row>
    <row r="942" ht="22" customHeight="1" spans="1:3">
      <c r="A942" s="5">
        <v>940</v>
      </c>
      <c r="B942" s="9" t="s">
        <v>1594</v>
      </c>
      <c r="C942" s="9" t="s">
        <v>1595</v>
      </c>
    </row>
    <row r="943" ht="22" customHeight="1" spans="1:3">
      <c r="A943" s="5">
        <v>941</v>
      </c>
      <c r="B943" s="9" t="s">
        <v>1596</v>
      </c>
      <c r="C943" s="9" t="s">
        <v>1595</v>
      </c>
    </row>
    <row r="944" ht="22" customHeight="1" spans="1:3">
      <c r="A944" s="5">
        <v>942</v>
      </c>
      <c r="B944" s="9" t="s">
        <v>1597</v>
      </c>
      <c r="C944" s="9" t="s">
        <v>1598</v>
      </c>
    </row>
    <row r="945" ht="22" customHeight="1" spans="1:3">
      <c r="A945" s="5">
        <v>943</v>
      </c>
      <c r="B945" s="9" t="s">
        <v>1599</v>
      </c>
      <c r="C945" s="9" t="s">
        <v>1598</v>
      </c>
    </row>
    <row r="946" ht="22" customHeight="1" spans="1:3">
      <c r="A946" s="5">
        <v>944</v>
      </c>
      <c r="B946" s="9" t="s">
        <v>1600</v>
      </c>
      <c r="C946" s="9" t="s">
        <v>1598</v>
      </c>
    </row>
    <row r="947" ht="22" customHeight="1" spans="1:3">
      <c r="A947" s="5">
        <v>945</v>
      </c>
      <c r="B947" s="9" t="s">
        <v>100</v>
      </c>
      <c r="C947" s="9" t="s">
        <v>1598</v>
      </c>
    </row>
    <row r="948" ht="22" customHeight="1" spans="1:3">
      <c r="A948" s="5">
        <v>946</v>
      </c>
      <c r="B948" s="9" t="s">
        <v>1601</v>
      </c>
      <c r="C948" s="9" t="s">
        <v>1602</v>
      </c>
    </row>
    <row r="949" ht="22" customHeight="1" spans="1:3">
      <c r="A949" s="5">
        <v>947</v>
      </c>
      <c r="B949" s="9" t="s">
        <v>1603</v>
      </c>
      <c r="C949" s="9" t="s">
        <v>1604</v>
      </c>
    </row>
    <row r="950" ht="22" customHeight="1" spans="1:3">
      <c r="A950" s="5">
        <v>948</v>
      </c>
      <c r="B950" s="9" t="s">
        <v>1605</v>
      </c>
      <c r="C950" s="9" t="s">
        <v>1604</v>
      </c>
    </row>
    <row r="951" ht="22" customHeight="1" spans="1:3">
      <c r="A951" s="5">
        <v>949</v>
      </c>
      <c r="B951" s="9" t="s">
        <v>1606</v>
      </c>
      <c r="C951" s="9" t="s">
        <v>1604</v>
      </c>
    </row>
    <row r="952" ht="22" customHeight="1" spans="1:3">
      <c r="A952" s="5">
        <v>950</v>
      </c>
      <c r="B952" s="9" t="s">
        <v>1607</v>
      </c>
      <c r="C952" s="9" t="s">
        <v>1604</v>
      </c>
    </row>
    <row r="953" ht="22" customHeight="1" spans="1:3">
      <c r="A953" s="5">
        <v>951</v>
      </c>
      <c r="B953" s="9" t="s">
        <v>1608</v>
      </c>
      <c r="C953" s="9" t="s">
        <v>1604</v>
      </c>
    </row>
    <row r="954" ht="22" customHeight="1" spans="1:3">
      <c r="A954" s="5">
        <v>952</v>
      </c>
      <c r="B954" s="9" t="s">
        <v>1609</v>
      </c>
      <c r="C954" s="9" t="s">
        <v>1604</v>
      </c>
    </row>
    <row r="955" ht="22" customHeight="1" spans="1:3">
      <c r="A955" s="5">
        <v>953</v>
      </c>
      <c r="B955" s="13" t="s">
        <v>1610</v>
      </c>
      <c r="C955" s="5" t="s">
        <v>1611</v>
      </c>
    </row>
    <row r="956" ht="22" customHeight="1" spans="1:3">
      <c r="A956" s="5">
        <v>954</v>
      </c>
      <c r="B956" s="13" t="s">
        <v>1612</v>
      </c>
      <c r="C956" s="5" t="s">
        <v>1611</v>
      </c>
    </row>
    <row r="957" ht="22" customHeight="1" spans="1:3">
      <c r="A957" s="5">
        <v>955</v>
      </c>
      <c r="B957" s="4" t="s">
        <v>1613</v>
      </c>
      <c r="C957" s="5" t="s">
        <v>1611</v>
      </c>
    </row>
    <row r="958" ht="22" customHeight="1" spans="1:3">
      <c r="A958" s="5">
        <v>956</v>
      </c>
      <c r="B958" s="4" t="s">
        <v>1614</v>
      </c>
      <c r="C958" s="59" t="s">
        <v>1615</v>
      </c>
    </row>
    <row r="959" ht="22" customHeight="1" spans="1:3">
      <c r="A959" s="5">
        <v>957</v>
      </c>
      <c r="B959" s="7" t="s">
        <v>1616</v>
      </c>
      <c r="C959" s="6" t="s">
        <v>1617</v>
      </c>
    </row>
    <row r="960" ht="22" customHeight="1" spans="1:3">
      <c r="A960" s="5">
        <v>958</v>
      </c>
      <c r="B960" s="7" t="s">
        <v>1618</v>
      </c>
      <c r="C960" s="6" t="s">
        <v>1619</v>
      </c>
    </row>
    <row r="961" ht="22" customHeight="1" spans="1:3">
      <c r="A961" s="5">
        <v>959</v>
      </c>
      <c r="B961" s="60" t="s">
        <v>1620</v>
      </c>
      <c r="C961" s="6" t="s">
        <v>1621</v>
      </c>
    </row>
    <row r="962" ht="22" customHeight="1" spans="1:3">
      <c r="A962" s="5">
        <v>960</v>
      </c>
      <c r="B962" s="60" t="s">
        <v>1622</v>
      </c>
      <c r="C962" s="7" t="s">
        <v>1623</v>
      </c>
    </row>
    <row r="963" ht="22" customHeight="1" spans="1:3">
      <c r="A963" s="5">
        <v>961</v>
      </c>
      <c r="B963" s="13" t="s">
        <v>1504</v>
      </c>
      <c r="C963" s="13" t="s">
        <v>1624</v>
      </c>
    </row>
    <row r="964" ht="22" customHeight="1" spans="1:3">
      <c r="A964" s="5">
        <v>962</v>
      </c>
      <c r="B964" s="13" t="s">
        <v>1625</v>
      </c>
      <c r="C964" s="13" t="s">
        <v>1624</v>
      </c>
    </row>
    <row r="965" ht="22" customHeight="1" spans="1:3">
      <c r="A965" s="5">
        <v>963</v>
      </c>
      <c r="B965" s="13" t="s">
        <v>300</v>
      </c>
      <c r="C965" s="13" t="s">
        <v>1624</v>
      </c>
    </row>
    <row r="966" ht="22" customHeight="1" spans="1:3">
      <c r="A966" s="5">
        <v>964</v>
      </c>
      <c r="B966" s="5" t="s">
        <v>1626</v>
      </c>
      <c r="C966" s="5" t="s">
        <v>1627</v>
      </c>
    </row>
    <row r="967" ht="22" customHeight="1" spans="1:3">
      <c r="A967" s="5">
        <v>965</v>
      </c>
      <c r="B967" s="13" t="s">
        <v>1628</v>
      </c>
      <c r="C967" s="13" t="s">
        <v>1629</v>
      </c>
    </row>
    <row r="968" ht="22" customHeight="1" spans="1:3">
      <c r="A968" s="5">
        <v>966</v>
      </c>
      <c r="B968" s="13" t="s">
        <v>1630</v>
      </c>
      <c r="C968" s="13" t="s">
        <v>1631</v>
      </c>
    </row>
    <row r="969" ht="22" customHeight="1" spans="1:3">
      <c r="A969" s="5">
        <v>967</v>
      </c>
      <c r="B969" s="7" t="s">
        <v>1632</v>
      </c>
      <c r="C969" s="13" t="s">
        <v>1633</v>
      </c>
    </row>
    <row r="970" ht="22" customHeight="1" spans="1:3">
      <c r="A970" s="5">
        <v>968</v>
      </c>
      <c r="B970" s="7" t="s">
        <v>1634</v>
      </c>
      <c r="C970" s="13" t="s">
        <v>1635</v>
      </c>
    </row>
    <row r="971" ht="22" customHeight="1" spans="1:3">
      <c r="A971" s="5">
        <v>969</v>
      </c>
      <c r="B971" s="13" t="s">
        <v>1636</v>
      </c>
      <c r="C971" s="13" t="s">
        <v>1637</v>
      </c>
    </row>
    <row r="972" ht="22" customHeight="1" spans="1:3">
      <c r="A972" s="5">
        <v>970</v>
      </c>
      <c r="B972" s="13" t="s">
        <v>1638</v>
      </c>
      <c r="C972" s="13" t="s">
        <v>1639</v>
      </c>
    </row>
    <row r="973" ht="22" customHeight="1" spans="1:3">
      <c r="A973" s="5">
        <v>971</v>
      </c>
      <c r="B973" s="13" t="s">
        <v>1640</v>
      </c>
      <c r="C973" s="13" t="s">
        <v>1641</v>
      </c>
    </row>
    <row r="974" ht="22" customHeight="1" spans="1:3">
      <c r="A974" s="5">
        <v>972</v>
      </c>
      <c r="B974" s="13" t="s">
        <v>1642</v>
      </c>
      <c r="C974" s="13" t="s">
        <v>1643</v>
      </c>
    </row>
    <row r="975" ht="22" customHeight="1" spans="1:3">
      <c r="A975" s="5">
        <v>973</v>
      </c>
      <c r="B975" s="13" t="s">
        <v>1644</v>
      </c>
      <c r="C975" s="13" t="s">
        <v>1645</v>
      </c>
    </row>
    <row r="976" ht="22" customHeight="1" spans="1:3">
      <c r="A976" s="5">
        <v>974</v>
      </c>
      <c r="B976" s="13" t="s">
        <v>1646</v>
      </c>
      <c r="C976" s="13" t="s">
        <v>1647</v>
      </c>
    </row>
    <row r="977" ht="22" customHeight="1" spans="1:3">
      <c r="A977" s="5">
        <v>975</v>
      </c>
      <c r="B977" s="13" t="s">
        <v>1648</v>
      </c>
      <c r="C977" s="13" t="s">
        <v>1649</v>
      </c>
    </row>
    <row r="978" ht="22" customHeight="1" spans="1:3">
      <c r="A978" s="5">
        <v>976</v>
      </c>
      <c r="B978" s="13" t="s">
        <v>1650</v>
      </c>
      <c r="C978" s="13" t="s">
        <v>1651</v>
      </c>
    </row>
    <row r="979" ht="22" customHeight="1" spans="1:3">
      <c r="A979" s="5">
        <v>977</v>
      </c>
      <c r="B979" s="13" t="s">
        <v>1652</v>
      </c>
      <c r="C979" s="13" t="s">
        <v>1653</v>
      </c>
    </row>
    <row r="980" ht="22" customHeight="1" spans="1:3">
      <c r="A980" s="5">
        <v>978</v>
      </c>
      <c r="B980" s="13" t="s">
        <v>1654</v>
      </c>
      <c r="C980" s="13" t="s">
        <v>1655</v>
      </c>
    </row>
    <row r="981" ht="22" customHeight="1" spans="1:3">
      <c r="A981" s="5">
        <v>979</v>
      </c>
      <c r="B981" s="13" t="s">
        <v>1656</v>
      </c>
      <c r="C981" s="13" t="s">
        <v>1657</v>
      </c>
    </row>
    <row r="982" ht="22" customHeight="1" spans="1:3">
      <c r="A982" s="5">
        <v>980</v>
      </c>
      <c r="B982" s="13" t="s">
        <v>1658</v>
      </c>
      <c r="C982" s="13" t="s">
        <v>1659</v>
      </c>
    </row>
    <row r="983" ht="22" customHeight="1" spans="1:3">
      <c r="A983" s="5">
        <v>981</v>
      </c>
      <c r="B983" s="13" t="s">
        <v>1660</v>
      </c>
      <c r="C983" s="13" t="s">
        <v>1661</v>
      </c>
    </row>
    <row r="984" ht="22" customHeight="1" spans="1:3">
      <c r="A984" s="5">
        <v>982</v>
      </c>
      <c r="B984" s="5" t="s">
        <v>1662</v>
      </c>
      <c r="C984" s="13" t="s">
        <v>1663</v>
      </c>
    </row>
    <row r="985" ht="22" customHeight="1" spans="1:3">
      <c r="A985" s="5">
        <v>983</v>
      </c>
      <c r="B985" s="5" t="s">
        <v>1664</v>
      </c>
      <c r="C985" s="13" t="s">
        <v>1665</v>
      </c>
    </row>
    <row r="986" ht="22" customHeight="1" spans="1:3">
      <c r="A986" s="5">
        <v>984</v>
      </c>
      <c r="B986" s="13" t="s">
        <v>1666</v>
      </c>
      <c r="C986" s="13" t="s">
        <v>1667</v>
      </c>
    </row>
    <row r="987" ht="22" customHeight="1" spans="1:3">
      <c r="A987" s="5">
        <v>985</v>
      </c>
      <c r="B987" s="13" t="s">
        <v>1668</v>
      </c>
      <c r="C987" s="5" t="s">
        <v>1669</v>
      </c>
    </row>
    <row r="988" ht="22" customHeight="1" spans="1:3">
      <c r="A988" s="5">
        <v>986</v>
      </c>
      <c r="B988" s="52" t="s">
        <v>1670</v>
      </c>
      <c r="C988" s="52" t="s">
        <v>1671</v>
      </c>
    </row>
    <row r="989" ht="22" customHeight="1" spans="1:3">
      <c r="A989" s="5">
        <v>987</v>
      </c>
      <c r="B989" s="52" t="s">
        <v>1672</v>
      </c>
      <c r="C989" s="52" t="s">
        <v>1673</v>
      </c>
    </row>
    <row r="990" ht="22" customHeight="1" spans="1:3">
      <c r="A990" s="5">
        <v>988</v>
      </c>
      <c r="B990" s="52" t="s">
        <v>1674</v>
      </c>
      <c r="C990" s="52" t="s">
        <v>1675</v>
      </c>
    </row>
    <row r="991" ht="22" customHeight="1" spans="1:3">
      <c r="A991" s="5">
        <v>989</v>
      </c>
      <c r="B991" s="50" t="s">
        <v>1676</v>
      </c>
      <c r="C991" s="52" t="s">
        <v>1677</v>
      </c>
    </row>
    <row r="992" ht="22" customHeight="1" spans="1:3">
      <c r="A992" s="5">
        <v>990</v>
      </c>
      <c r="B992" s="52" t="s">
        <v>1678</v>
      </c>
      <c r="C992" s="52" t="s">
        <v>1679</v>
      </c>
    </row>
    <row r="993" ht="22" customHeight="1" spans="1:3">
      <c r="A993" s="5">
        <v>991</v>
      </c>
      <c r="B993" s="61" t="s">
        <v>1680</v>
      </c>
      <c r="C993" s="62" t="s">
        <v>1681</v>
      </c>
    </row>
    <row r="994" ht="22" customHeight="1" spans="1:3">
      <c r="A994" s="5">
        <v>992</v>
      </c>
      <c r="B994" s="61" t="s">
        <v>1682</v>
      </c>
      <c r="C994" s="61" t="s">
        <v>1683</v>
      </c>
    </row>
    <row r="995" ht="22" customHeight="1" spans="1:3">
      <c r="A995" s="5">
        <v>993</v>
      </c>
      <c r="B995" s="50" t="s">
        <v>1684</v>
      </c>
      <c r="C995" s="50" t="s">
        <v>1685</v>
      </c>
    </row>
    <row r="996" ht="22" customHeight="1" spans="1:3">
      <c r="A996" s="5">
        <v>994</v>
      </c>
      <c r="B996" s="50" t="s">
        <v>1378</v>
      </c>
      <c r="C996" s="50" t="s">
        <v>1686</v>
      </c>
    </row>
    <row r="997" ht="22" customHeight="1" spans="1:3">
      <c r="A997" s="5">
        <v>995</v>
      </c>
      <c r="B997" s="50" t="s">
        <v>1687</v>
      </c>
      <c r="C997" s="52" t="s">
        <v>1688</v>
      </c>
    </row>
    <row r="998" ht="22" customHeight="1" spans="1:3">
      <c r="A998" s="5">
        <v>996</v>
      </c>
      <c r="B998" s="63" t="s">
        <v>1689</v>
      </c>
      <c r="C998" s="52" t="s">
        <v>1688</v>
      </c>
    </row>
    <row r="999" ht="22" customHeight="1" spans="1:3">
      <c r="A999" s="5">
        <v>997</v>
      </c>
      <c r="B999" s="50" t="s">
        <v>1690</v>
      </c>
      <c r="C999" s="52" t="s">
        <v>1691</v>
      </c>
    </row>
    <row r="1000" ht="22" customHeight="1" spans="1:3">
      <c r="A1000" s="5">
        <v>998</v>
      </c>
      <c r="B1000" s="50" t="s">
        <v>1692</v>
      </c>
      <c r="C1000" s="50" t="s">
        <v>1693</v>
      </c>
    </row>
    <row r="1001" ht="22" customHeight="1" spans="1:3">
      <c r="A1001" s="5">
        <v>999</v>
      </c>
      <c r="B1001" s="50" t="s">
        <v>1694</v>
      </c>
      <c r="C1001" s="50" t="s">
        <v>1695</v>
      </c>
    </row>
    <row r="1002" ht="22" customHeight="1" spans="1:3">
      <c r="A1002" s="5">
        <v>1000</v>
      </c>
      <c r="B1002" s="52" t="s">
        <v>1696</v>
      </c>
      <c r="C1002" s="52" t="s">
        <v>1697</v>
      </c>
    </row>
    <row r="1003" ht="22" customHeight="1" spans="1:3">
      <c r="A1003" s="5">
        <v>1001</v>
      </c>
      <c r="B1003" s="50" t="s">
        <v>1698</v>
      </c>
      <c r="C1003" s="52" t="s">
        <v>1699</v>
      </c>
    </row>
    <row r="1004" ht="22" customHeight="1" spans="1:3">
      <c r="A1004" s="5">
        <v>1002</v>
      </c>
      <c r="B1004" s="50" t="s">
        <v>1700</v>
      </c>
      <c r="C1004" s="50" t="s">
        <v>1701</v>
      </c>
    </row>
    <row r="1005" ht="22" customHeight="1" spans="1:3">
      <c r="A1005" s="5">
        <v>1003</v>
      </c>
      <c r="B1005" s="50" t="s">
        <v>1702</v>
      </c>
      <c r="C1005" s="50" t="s">
        <v>1703</v>
      </c>
    </row>
    <row r="1006" ht="22" customHeight="1" spans="1:3">
      <c r="A1006" s="5">
        <v>1004</v>
      </c>
      <c r="B1006" s="50" t="s">
        <v>1704</v>
      </c>
      <c r="C1006" s="50" t="s">
        <v>1705</v>
      </c>
    </row>
    <row r="1007" ht="22" customHeight="1" spans="1:3">
      <c r="A1007" s="5">
        <v>1005</v>
      </c>
      <c r="B1007" s="50" t="s">
        <v>1706</v>
      </c>
      <c r="C1007" s="50" t="s">
        <v>1707</v>
      </c>
    </row>
    <row r="1008" ht="22" customHeight="1" spans="1:3">
      <c r="A1008" s="5">
        <v>1006</v>
      </c>
      <c r="B1008" s="50" t="s">
        <v>1708</v>
      </c>
      <c r="C1008" s="50" t="s">
        <v>1709</v>
      </c>
    </row>
    <row r="1009" ht="22" customHeight="1" spans="1:3">
      <c r="A1009" s="5">
        <v>1007</v>
      </c>
      <c r="B1009" s="50" t="s">
        <v>1710</v>
      </c>
      <c r="C1009" s="50" t="s">
        <v>1711</v>
      </c>
    </row>
    <row r="1010" ht="22" customHeight="1" spans="1:3">
      <c r="A1010" s="5">
        <v>1008</v>
      </c>
      <c r="B1010" s="50" t="s">
        <v>1712</v>
      </c>
      <c r="C1010" s="50" t="s">
        <v>1713</v>
      </c>
    </row>
    <row r="1011" ht="22" customHeight="1" spans="1:3">
      <c r="A1011" s="5">
        <v>1009</v>
      </c>
      <c r="B1011" s="50" t="s">
        <v>1714</v>
      </c>
      <c r="C1011" s="50" t="s">
        <v>1715</v>
      </c>
    </row>
    <row r="1012" ht="22" customHeight="1" spans="1:3">
      <c r="A1012" s="5">
        <v>1010</v>
      </c>
      <c r="B1012" s="50" t="s">
        <v>1716</v>
      </c>
      <c r="C1012" s="50" t="s">
        <v>1717</v>
      </c>
    </row>
    <row r="1013" ht="22" customHeight="1" spans="1:3">
      <c r="A1013" s="5">
        <v>1011</v>
      </c>
      <c r="B1013" s="50" t="s">
        <v>1718</v>
      </c>
      <c r="C1013" s="50" t="s">
        <v>1717</v>
      </c>
    </row>
    <row r="1014" ht="22" customHeight="1" spans="1:3">
      <c r="A1014" s="5">
        <v>1012</v>
      </c>
      <c r="B1014" s="50" t="s">
        <v>1719</v>
      </c>
      <c r="C1014" s="50" t="s">
        <v>1720</v>
      </c>
    </row>
    <row r="1015" ht="22" customHeight="1" spans="1:3">
      <c r="A1015" s="5">
        <v>1013</v>
      </c>
      <c r="B1015" s="50" t="s">
        <v>1721</v>
      </c>
      <c r="C1015" s="50" t="s">
        <v>1722</v>
      </c>
    </row>
    <row r="1016" ht="22" customHeight="1" spans="1:3">
      <c r="A1016" s="5">
        <v>1014</v>
      </c>
      <c r="B1016" s="50" t="s">
        <v>1723</v>
      </c>
      <c r="C1016" s="50" t="s">
        <v>1724</v>
      </c>
    </row>
    <row r="1017" ht="22" customHeight="1" spans="1:3">
      <c r="A1017" s="5">
        <v>1015</v>
      </c>
      <c r="B1017" s="50" t="s">
        <v>1725</v>
      </c>
      <c r="C1017" s="50" t="s">
        <v>1726</v>
      </c>
    </row>
    <row r="1018" ht="22" customHeight="1" spans="1:3">
      <c r="A1018" s="5">
        <v>1016</v>
      </c>
      <c r="B1018" s="50" t="s">
        <v>1727</v>
      </c>
      <c r="C1018" s="50" t="s">
        <v>1728</v>
      </c>
    </row>
    <row r="1019" ht="22" customHeight="1" spans="1:3">
      <c r="A1019" s="5">
        <v>1017</v>
      </c>
      <c r="B1019" s="50" t="s">
        <v>1729</v>
      </c>
      <c r="C1019" s="50" t="s">
        <v>1728</v>
      </c>
    </row>
    <row r="1020" ht="22" customHeight="1" spans="1:3">
      <c r="A1020" s="5">
        <v>1018</v>
      </c>
      <c r="B1020" s="50" t="s">
        <v>1730</v>
      </c>
      <c r="C1020" s="50" t="s">
        <v>1728</v>
      </c>
    </row>
    <row r="1021" ht="22" customHeight="1" spans="1:3">
      <c r="A1021" s="5">
        <v>1019</v>
      </c>
      <c r="B1021" s="50" t="s">
        <v>1731</v>
      </c>
      <c r="C1021" s="50" t="s">
        <v>1732</v>
      </c>
    </row>
    <row r="1022" ht="22" customHeight="1" spans="1:3">
      <c r="A1022" s="5">
        <v>1020</v>
      </c>
      <c r="B1022" s="50" t="s">
        <v>1733</v>
      </c>
      <c r="C1022" s="50" t="s">
        <v>1734</v>
      </c>
    </row>
    <row r="1023" ht="22" customHeight="1" spans="1:3">
      <c r="A1023" s="5">
        <v>1021</v>
      </c>
      <c r="B1023" s="50" t="s">
        <v>1735</v>
      </c>
      <c r="C1023" s="50" t="s">
        <v>1734</v>
      </c>
    </row>
    <row r="1024" ht="22" customHeight="1" spans="1:3">
      <c r="A1024" s="5">
        <v>1022</v>
      </c>
      <c r="B1024" s="50" t="s">
        <v>1736</v>
      </c>
      <c r="C1024" s="50" t="s">
        <v>1737</v>
      </c>
    </row>
    <row r="1025" ht="22" customHeight="1" spans="1:3">
      <c r="A1025" s="5">
        <v>1023</v>
      </c>
      <c r="B1025" s="50" t="s">
        <v>1738</v>
      </c>
      <c r="C1025" s="50" t="s">
        <v>1734</v>
      </c>
    </row>
    <row r="1026" ht="22" customHeight="1" spans="1:3">
      <c r="A1026" s="5">
        <v>1024</v>
      </c>
      <c r="B1026" s="50" t="s">
        <v>1739</v>
      </c>
      <c r="C1026" s="50" t="s">
        <v>1740</v>
      </c>
    </row>
    <row r="1027" ht="22" customHeight="1" spans="1:3">
      <c r="A1027" s="5">
        <v>1025</v>
      </c>
      <c r="B1027" s="50" t="s">
        <v>1741</v>
      </c>
      <c r="C1027" s="50" t="s">
        <v>1742</v>
      </c>
    </row>
    <row r="1028" ht="22" customHeight="1" spans="1:3">
      <c r="A1028" s="5">
        <v>1026</v>
      </c>
      <c r="B1028" s="50" t="s">
        <v>1743</v>
      </c>
      <c r="C1028" s="50" t="s">
        <v>1744</v>
      </c>
    </row>
    <row r="1029" ht="22" customHeight="1" spans="1:3">
      <c r="A1029" s="5">
        <v>1027</v>
      </c>
      <c r="B1029" s="50" t="s">
        <v>1745</v>
      </c>
      <c r="C1029" s="50" t="s">
        <v>1746</v>
      </c>
    </row>
    <row r="1030" ht="22" customHeight="1" spans="1:3">
      <c r="A1030" s="5">
        <v>1028</v>
      </c>
      <c r="B1030" s="50" t="s">
        <v>1747</v>
      </c>
      <c r="C1030" s="50" t="s">
        <v>1748</v>
      </c>
    </row>
    <row r="1031" ht="22" customHeight="1" spans="1:3">
      <c r="A1031" s="5">
        <v>1029</v>
      </c>
      <c r="B1031" s="50" t="s">
        <v>1749</v>
      </c>
      <c r="C1031" s="50" t="s">
        <v>1748</v>
      </c>
    </row>
    <row r="1032" ht="22" customHeight="1" spans="1:3">
      <c r="A1032" s="5">
        <v>1030</v>
      </c>
      <c r="B1032" s="50" t="s">
        <v>1065</v>
      </c>
      <c r="C1032" s="50" t="s">
        <v>1750</v>
      </c>
    </row>
    <row r="1033" ht="22" customHeight="1" spans="1:3">
      <c r="A1033" s="5">
        <v>1031</v>
      </c>
      <c r="B1033" s="50" t="s">
        <v>1751</v>
      </c>
      <c r="C1033" s="50" t="s">
        <v>1750</v>
      </c>
    </row>
    <row r="1034" ht="22" customHeight="1" spans="1:3">
      <c r="A1034" s="5">
        <v>1032</v>
      </c>
      <c r="B1034" s="50" t="s">
        <v>1752</v>
      </c>
      <c r="C1034" s="50" t="s">
        <v>1753</v>
      </c>
    </row>
    <row r="1035" ht="22" customHeight="1" spans="1:3">
      <c r="A1035" s="5">
        <v>1033</v>
      </c>
      <c r="B1035" s="52" t="s">
        <v>1754</v>
      </c>
      <c r="C1035" s="52" t="s">
        <v>1755</v>
      </c>
    </row>
    <row r="1036" ht="22" customHeight="1" spans="1:3">
      <c r="A1036" s="5">
        <v>1034</v>
      </c>
      <c r="B1036" s="50" t="s">
        <v>1756</v>
      </c>
      <c r="C1036" s="50" t="s">
        <v>1757</v>
      </c>
    </row>
    <row r="1037" ht="22" customHeight="1" spans="1:3">
      <c r="A1037" s="5">
        <v>1035</v>
      </c>
      <c r="B1037" s="50" t="s">
        <v>1758</v>
      </c>
      <c r="C1037" s="50" t="s">
        <v>1759</v>
      </c>
    </row>
    <row r="1038" ht="22" customHeight="1" spans="1:3">
      <c r="A1038" s="5">
        <v>1036</v>
      </c>
      <c r="B1038" s="50" t="s">
        <v>1760</v>
      </c>
      <c r="C1038" s="50" t="s">
        <v>1761</v>
      </c>
    </row>
    <row r="1039" ht="22" customHeight="1" spans="1:3">
      <c r="A1039" s="64">
        <v>1037</v>
      </c>
      <c r="B1039" s="55" t="s">
        <v>1762</v>
      </c>
      <c r="C1039" s="55" t="s">
        <v>1763</v>
      </c>
    </row>
    <row r="1040" ht="22" customHeight="1" spans="1:3">
      <c r="A1040" s="5">
        <v>1038</v>
      </c>
      <c r="B1040" s="23" t="s">
        <v>1764</v>
      </c>
      <c r="C1040" s="9" t="s">
        <v>1765</v>
      </c>
    </row>
    <row r="1041" ht="22" customHeight="1" spans="1:3">
      <c r="A1041" s="5">
        <v>1039</v>
      </c>
      <c r="B1041" s="9" t="s">
        <v>1766</v>
      </c>
      <c r="C1041" s="9" t="s">
        <v>1767</v>
      </c>
    </row>
    <row r="1042" ht="22" customHeight="1" spans="1:3">
      <c r="A1042" s="5">
        <v>1040</v>
      </c>
      <c r="B1042" s="9" t="s">
        <v>1768</v>
      </c>
      <c r="C1042" s="9" t="s">
        <v>1769</v>
      </c>
    </row>
    <row r="1043" ht="22" customHeight="1" spans="1:3">
      <c r="A1043" s="5">
        <v>1041</v>
      </c>
      <c r="B1043" s="13" t="s">
        <v>1770</v>
      </c>
      <c r="C1043" s="5" t="s">
        <v>1771</v>
      </c>
    </row>
    <row r="1044" ht="22" customHeight="1" spans="1:3">
      <c r="A1044" s="5">
        <v>1042</v>
      </c>
      <c r="B1044" s="4" t="s">
        <v>1772</v>
      </c>
      <c r="C1044" s="6" t="s">
        <v>1773</v>
      </c>
    </row>
    <row r="1045" ht="22" customHeight="1" spans="1:3">
      <c r="A1045" s="5">
        <v>1043</v>
      </c>
      <c r="B1045" s="4" t="s">
        <v>1774</v>
      </c>
      <c r="C1045" s="6" t="s">
        <v>1775</v>
      </c>
    </row>
    <row r="1046" ht="22" customHeight="1" spans="1:3">
      <c r="A1046" s="5">
        <v>1044</v>
      </c>
      <c r="B1046" s="4" t="s">
        <v>1776</v>
      </c>
      <c r="C1046" s="4" t="s">
        <v>1777</v>
      </c>
    </row>
    <row r="1047" ht="22" customHeight="1" spans="1:3">
      <c r="A1047" s="5">
        <v>1045</v>
      </c>
      <c r="B1047" s="7" t="s">
        <v>1778</v>
      </c>
      <c r="C1047" s="7" t="s">
        <v>1779</v>
      </c>
    </row>
    <row r="1048" ht="22" customHeight="1" spans="1:3">
      <c r="A1048" s="5">
        <v>1046</v>
      </c>
      <c r="B1048" s="4" t="s">
        <v>1780</v>
      </c>
      <c r="C1048" s="7" t="s">
        <v>1779</v>
      </c>
    </row>
    <row r="1049" ht="22" customHeight="1" spans="1:3">
      <c r="A1049" s="5">
        <v>1047</v>
      </c>
      <c r="B1049" s="4" t="s">
        <v>1781</v>
      </c>
      <c r="C1049" s="36" t="s">
        <v>1782</v>
      </c>
    </row>
    <row r="1050" ht="22" customHeight="1" spans="1:3">
      <c r="A1050" s="5">
        <v>1048</v>
      </c>
      <c r="B1050" s="4" t="s">
        <v>1783</v>
      </c>
      <c r="C1050" s="4" t="s">
        <v>1784</v>
      </c>
    </row>
    <row r="1051" ht="22" customHeight="1" spans="1:3">
      <c r="A1051" s="5">
        <v>1049</v>
      </c>
      <c r="B1051" s="4" t="s">
        <v>1785</v>
      </c>
      <c r="C1051" s="4" t="s">
        <v>1784</v>
      </c>
    </row>
    <row r="1052" ht="22" customHeight="1" spans="1:3">
      <c r="A1052" s="5">
        <v>1050</v>
      </c>
      <c r="B1052" s="4" t="s">
        <v>1786</v>
      </c>
      <c r="C1052" s="7" t="s">
        <v>1784</v>
      </c>
    </row>
    <row r="1053" ht="22" customHeight="1" spans="1:3">
      <c r="A1053" s="5">
        <v>1051</v>
      </c>
      <c r="B1053" s="4" t="s">
        <v>1787</v>
      </c>
      <c r="C1053" s="13" t="s">
        <v>1788</v>
      </c>
    </row>
    <row r="1054" ht="22" customHeight="1" spans="1:3">
      <c r="A1054" s="5">
        <v>1052</v>
      </c>
      <c r="B1054" s="4" t="s">
        <v>1789</v>
      </c>
      <c r="C1054" s="13" t="s">
        <v>1788</v>
      </c>
    </row>
    <row r="1055" ht="22" customHeight="1" spans="1:3">
      <c r="A1055" s="5">
        <v>1053</v>
      </c>
      <c r="B1055" s="4" t="s">
        <v>1790</v>
      </c>
      <c r="C1055" s="4" t="s">
        <v>1791</v>
      </c>
    </row>
    <row r="1056" ht="22" customHeight="1" spans="1:3">
      <c r="A1056" s="5">
        <v>1054</v>
      </c>
      <c r="B1056" s="4" t="s">
        <v>545</v>
      </c>
      <c r="C1056" s="4" t="s">
        <v>1792</v>
      </c>
    </row>
    <row r="1057" ht="22" customHeight="1" spans="1:3">
      <c r="A1057" s="5">
        <v>1055</v>
      </c>
      <c r="B1057" s="4" t="s">
        <v>1793</v>
      </c>
      <c r="C1057" s="4" t="s">
        <v>1792</v>
      </c>
    </row>
    <row r="1058" ht="22" customHeight="1" spans="1:3">
      <c r="A1058" s="5">
        <v>1056</v>
      </c>
      <c r="B1058" s="4" t="s">
        <v>1794</v>
      </c>
      <c r="C1058" s="13" t="s">
        <v>1792</v>
      </c>
    </row>
    <row r="1059" ht="22" customHeight="1" spans="1:3">
      <c r="A1059" s="5">
        <v>1057</v>
      </c>
      <c r="B1059" s="4" t="s">
        <v>1795</v>
      </c>
      <c r="C1059" s="13" t="s">
        <v>1792</v>
      </c>
    </row>
    <row r="1060" ht="22" customHeight="1" spans="1:3">
      <c r="A1060" s="5">
        <v>1058</v>
      </c>
      <c r="B1060" s="4" t="s">
        <v>1796</v>
      </c>
      <c r="C1060" s="13" t="s">
        <v>1792</v>
      </c>
    </row>
    <row r="1061" ht="22" customHeight="1" spans="1:3">
      <c r="A1061" s="5">
        <v>1059</v>
      </c>
      <c r="B1061" s="65" t="s">
        <v>1797</v>
      </c>
      <c r="C1061" s="65" t="s">
        <v>1798</v>
      </c>
    </row>
    <row r="1062" ht="22" customHeight="1" spans="1:3">
      <c r="A1062" s="5">
        <v>1060</v>
      </c>
      <c r="B1062" s="65" t="s">
        <v>1799</v>
      </c>
      <c r="C1062" s="65" t="s">
        <v>1798</v>
      </c>
    </row>
    <row r="1063" ht="22" customHeight="1" spans="1:3">
      <c r="A1063" s="5">
        <v>1061</v>
      </c>
      <c r="B1063" s="65" t="s">
        <v>1800</v>
      </c>
      <c r="C1063" s="65" t="s">
        <v>1798</v>
      </c>
    </row>
    <row r="1064" ht="22" customHeight="1" spans="1:3">
      <c r="A1064" s="5">
        <v>1062</v>
      </c>
      <c r="B1064" s="65" t="s">
        <v>1801</v>
      </c>
      <c r="C1064" s="65" t="s">
        <v>1798</v>
      </c>
    </row>
    <row r="1065" ht="22" customHeight="1" spans="1:3">
      <c r="A1065" s="5">
        <v>1063</v>
      </c>
      <c r="B1065" s="65" t="s">
        <v>1802</v>
      </c>
      <c r="C1065" s="65" t="s">
        <v>1803</v>
      </c>
    </row>
    <row r="1066" ht="22" customHeight="1" spans="1:3">
      <c r="A1066" s="5">
        <v>1064</v>
      </c>
      <c r="B1066" s="4" t="s">
        <v>1804</v>
      </c>
      <c r="C1066" s="5" t="s">
        <v>1805</v>
      </c>
    </row>
    <row r="1067" ht="22" customHeight="1" spans="1:3">
      <c r="A1067" s="5">
        <v>1065</v>
      </c>
      <c r="B1067" s="66" t="s">
        <v>1806</v>
      </c>
      <c r="C1067" s="66" t="s">
        <v>1807</v>
      </c>
    </row>
    <row r="1068" ht="22" customHeight="1" spans="1:3">
      <c r="A1068" s="5">
        <v>1066</v>
      </c>
      <c r="B1068" s="66" t="s">
        <v>1808</v>
      </c>
      <c r="C1068" s="66" t="s">
        <v>1809</v>
      </c>
    </row>
    <row r="1069" ht="22" customHeight="1" spans="1:3">
      <c r="A1069" s="5">
        <v>1067</v>
      </c>
      <c r="B1069" s="66" t="s">
        <v>1810</v>
      </c>
      <c r="C1069" s="66" t="s">
        <v>1811</v>
      </c>
    </row>
    <row r="1070" ht="22" customHeight="1" spans="1:3">
      <c r="A1070" s="5">
        <v>1068</v>
      </c>
      <c r="B1070" s="67" t="s">
        <v>1812</v>
      </c>
      <c r="C1070" s="66" t="s">
        <v>1811</v>
      </c>
    </row>
    <row r="1071" ht="22" customHeight="1" spans="1:3">
      <c r="A1071" s="5">
        <v>1069</v>
      </c>
      <c r="B1071" s="66" t="s">
        <v>1813</v>
      </c>
      <c r="C1071" s="66" t="s">
        <v>1807</v>
      </c>
    </row>
    <row r="1072" ht="22" customHeight="1" spans="1:3">
      <c r="A1072" s="5">
        <v>1070</v>
      </c>
      <c r="B1072" s="66" t="s">
        <v>1814</v>
      </c>
      <c r="C1072" s="66" t="s">
        <v>1815</v>
      </c>
    </row>
    <row r="1073" ht="22" customHeight="1" spans="1:3">
      <c r="A1073" s="5">
        <v>1071</v>
      </c>
      <c r="B1073" s="68" t="s">
        <v>1816</v>
      </c>
      <c r="C1073" s="69" t="s">
        <v>1817</v>
      </c>
    </row>
    <row r="1074" ht="22" customHeight="1" spans="1:3">
      <c r="A1074" s="5">
        <v>1072</v>
      </c>
      <c r="B1074" s="70" t="s">
        <v>1818</v>
      </c>
      <c r="C1074" s="69" t="s">
        <v>1817</v>
      </c>
    </row>
    <row r="1075" ht="22" customHeight="1" spans="1:3">
      <c r="A1075" s="5">
        <v>1073</v>
      </c>
      <c r="B1075" s="70" t="s">
        <v>1819</v>
      </c>
      <c r="C1075" s="70" t="s">
        <v>1820</v>
      </c>
    </row>
    <row r="1076" ht="22" customHeight="1" spans="1:3">
      <c r="A1076" s="5">
        <v>1074</v>
      </c>
      <c r="B1076" s="70" t="s">
        <v>1821</v>
      </c>
      <c r="C1076" s="70" t="s">
        <v>1822</v>
      </c>
    </row>
    <row r="1077" ht="22" customHeight="1" spans="1:3">
      <c r="A1077" s="5">
        <v>1075</v>
      </c>
      <c r="B1077" s="4" t="s">
        <v>1823</v>
      </c>
      <c r="C1077" s="6" t="s">
        <v>1824</v>
      </c>
    </row>
    <row r="1078" ht="22" customHeight="1" spans="1:3">
      <c r="A1078" s="5">
        <v>1076</v>
      </c>
      <c r="B1078" s="4" t="s">
        <v>1825</v>
      </c>
      <c r="C1078" s="13" t="s">
        <v>1826</v>
      </c>
    </row>
    <row r="1079" ht="22" customHeight="1" spans="1:3">
      <c r="A1079" s="5">
        <v>1077</v>
      </c>
      <c r="B1079" s="4" t="s">
        <v>1827</v>
      </c>
      <c r="C1079" s="4" t="s">
        <v>1828</v>
      </c>
    </row>
    <row r="1080" ht="22" customHeight="1" spans="1:3">
      <c r="A1080" s="5">
        <v>1078</v>
      </c>
      <c r="B1080" s="6" t="s">
        <v>1829</v>
      </c>
      <c r="C1080" s="6" t="s">
        <v>1830</v>
      </c>
    </row>
    <row r="1081" ht="22" customHeight="1" spans="1:3">
      <c r="A1081" s="5">
        <v>1079</v>
      </c>
      <c r="B1081" s="6" t="s">
        <v>1831</v>
      </c>
      <c r="C1081" s="6" t="s">
        <v>1832</v>
      </c>
    </row>
    <row r="1082" ht="22" customHeight="1" spans="1:3">
      <c r="A1082" s="5">
        <v>1080</v>
      </c>
      <c r="B1082" s="6" t="s">
        <v>1833</v>
      </c>
      <c r="C1082" s="6" t="s">
        <v>1834</v>
      </c>
    </row>
    <row r="1083" ht="22" customHeight="1" spans="1:3">
      <c r="A1083" s="5">
        <v>1081</v>
      </c>
      <c r="B1083" s="6" t="s">
        <v>1835</v>
      </c>
      <c r="C1083" s="6" t="s">
        <v>1836</v>
      </c>
    </row>
    <row r="1084" ht="22" customHeight="1" spans="1:3">
      <c r="A1084" s="5">
        <v>1082</v>
      </c>
      <c r="B1084" s="6" t="s">
        <v>1837</v>
      </c>
      <c r="C1084" s="6" t="s">
        <v>1838</v>
      </c>
    </row>
    <row r="1085" ht="22" customHeight="1" spans="1:3">
      <c r="A1085" s="5">
        <v>1083</v>
      </c>
      <c r="B1085" s="6" t="s">
        <v>1839</v>
      </c>
      <c r="C1085" s="6" t="s">
        <v>1840</v>
      </c>
    </row>
    <row r="1086" ht="22" customHeight="1" spans="1:3">
      <c r="A1086" s="5">
        <v>1084</v>
      </c>
      <c r="B1086" s="4" t="s">
        <v>1841</v>
      </c>
      <c r="C1086" s="13" t="s">
        <v>1842</v>
      </c>
    </row>
    <row r="1087" ht="22" customHeight="1" spans="1:3">
      <c r="A1087" s="5">
        <v>1085</v>
      </c>
      <c r="B1087" s="4" t="s">
        <v>1843</v>
      </c>
      <c r="C1087" s="13" t="s">
        <v>1842</v>
      </c>
    </row>
    <row r="1088" ht="22" customHeight="1" spans="1:3">
      <c r="A1088" s="5">
        <v>1086</v>
      </c>
      <c r="B1088" s="4" t="s">
        <v>1844</v>
      </c>
      <c r="C1088" s="13" t="s">
        <v>1842</v>
      </c>
    </row>
    <row r="1089" ht="22" customHeight="1" spans="1:3">
      <c r="A1089" s="5">
        <v>1087</v>
      </c>
      <c r="B1089" s="4" t="s">
        <v>1845</v>
      </c>
      <c r="C1089" s="4" t="s">
        <v>1846</v>
      </c>
    </row>
    <row r="1090" ht="22" customHeight="1" spans="1:3">
      <c r="A1090" s="5">
        <v>1088</v>
      </c>
      <c r="B1090" s="4" t="s">
        <v>1847</v>
      </c>
      <c r="C1090" s="4" t="s">
        <v>1848</v>
      </c>
    </row>
    <row r="1091" ht="22" customHeight="1" spans="1:3">
      <c r="A1091" s="5">
        <v>1089</v>
      </c>
      <c r="B1091" s="4" t="s">
        <v>1849</v>
      </c>
      <c r="C1091" s="4" t="s">
        <v>1850</v>
      </c>
    </row>
    <row r="1092" ht="22" customHeight="1" spans="1:3">
      <c r="A1092" s="5">
        <v>1090</v>
      </c>
      <c r="B1092" s="4" t="s">
        <v>1851</v>
      </c>
      <c r="C1092" s="4" t="s">
        <v>1852</v>
      </c>
    </row>
    <row r="1093" ht="22" customHeight="1" spans="1:3">
      <c r="A1093" s="5">
        <v>1091</v>
      </c>
      <c r="B1093" s="4" t="s">
        <v>1853</v>
      </c>
      <c r="C1093" s="4" t="s">
        <v>1854</v>
      </c>
    </row>
    <row r="1094" ht="22" customHeight="1" spans="1:3">
      <c r="A1094" s="5">
        <v>1092</v>
      </c>
      <c r="B1094" s="4" t="s">
        <v>1855</v>
      </c>
      <c r="C1094" s="4" t="s">
        <v>1856</v>
      </c>
    </row>
    <row r="1095" ht="22" customHeight="1" spans="1:3">
      <c r="A1095" s="5">
        <v>1093</v>
      </c>
      <c r="B1095" s="4" t="s">
        <v>1857</v>
      </c>
      <c r="C1095" s="4" t="s">
        <v>1858</v>
      </c>
    </row>
    <row r="1096" ht="22" customHeight="1" spans="1:3">
      <c r="A1096" s="5">
        <v>1094</v>
      </c>
      <c r="B1096" s="4" t="s">
        <v>1859</v>
      </c>
      <c r="C1096" s="4" t="s">
        <v>1860</v>
      </c>
    </row>
    <row r="1097" ht="22" customHeight="1" spans="1:3">
      <c r="A1097" s="5">
        <v>1095</v>
      </c>
      <c r="B1097" s="4" t="s">
        <v>1861</v>
      </c>
      <c r="C1097" s="5" t="s">
        <v>1862</v>
      </c>
    </row>
    <row r="1098" ht="22" customHeight="1" spans="1:3">
      <c r="A1098" s="5">
        <v>1096</v>
      </c>
      <c r="B1098" s="4" t="s">
        <v>1863</v>
      </c>
      <c r="C1098" s="4" t="s">
        <v>1864</v>
      </c>
    </row>
    <row r="1099" ht="22" customHeight="1" spans="1:3">
      <c r="A1099" s="5">
        <v>1097</v>
      </c>
      <c r="B1099" s="4" t="s">
        <v>1378</v>
      </c>
      <c r="C1099" s="7" t="s">
        <v>1865</v>
      </c>
    </row>
    <row r="1100" ht="22" customHeight="1" spans="1:3">
      <c r="A1100" s="5">
        <v>1098</v>
      </c>
      <c r="B1100" s="4" t="s">
        <v>1378</v>
      </c>
      <c r="C1100" s="4" t="s">
        <v>1866</v>
      </c>
    </row>
    <row r="1101" ht="22" customHeight="1" spans="1:3">
      <c r="A1101" s="5">
        <v>1099</v>
      </c>
      <c r="B1101" s="13" t="s">
        <v>1867</v>
      </c>
      <c r="C1101" s="13" t="s">
        <v>1868</v>
      </c>
    </row>
    <row r="1102" ht="22" customHeight="1" spans="1:3">
      <c r="A1102" s="5">
        <v>1100</v>
      </c>
      <c r="B1102" s="4" t="s">
        <v>1869</v>
      </c>
      <c r="C1102" s="4" t="s">
        <v>1870</v>
      </c>
    </row>
    <row r="1103" ht="22" customHeight="1" spans="1:3">
      <c r="A1103" s="5">
        <v>1101</v>
      </c>
      <c r="B1103" s="4" t="s">
        <v>1871</v>
      </c>
      <c r="C1103" s="4" t="s">
        <v>1872</v>
      </c>
    </row>
    <row r="1104" ht="22" customHeight="1" spans="1:3">
      <c r="A1104" s="5">
        <v>1102</v>
      </c>
      <c r="B1104" s="6" t="s">
        <v>1873</v>
      </c>
      <c r="C1104" s="6" t="s">
        <v>1874</v>
      </c>
    </row>
    <row r="1105" ht="22" customHeight="1" spans="1:3">
      <c r="A1105" s="5">
        <v>1103</v>
      </c>
      <c r="B1105" s="4" t="s">
        <v>1875</v>
      </c>
      <c r="C1105" s="4" t="s">
        <v>1876</v>
      </c>
    </row>
    <row r="1106" ht="22" customHeight="1" spans="1:3">
      <c r="A1106" s="5">
        <v>1104</v>
      </c>
      <c r="B1106" s="4" t="s">
        <v>1877</v>
      </c>
      <c r="C1106" s="4" t="s">
        <v>1876</v>
      </c>
    </row>
    <row r="1107" ht="22" customHeight="1" spans="1:3">
      <c r="A1107" s="5">
        <v>1105</v>
      </c>
      <c r="B1107" s="4" t="s">
        <v>1878</v>
      </c>
      <c r="C1107" s="4" t="s">
        <v>1879</v>
      </c>
    </row>
    <row r="1108" ht="22" customHeight="1" spans="1:3">
      <c r="A1108" s="5">
        <v>1106</v>
      </c>
      <c r="B1108" s="4" t="s">
        <v>1378</v>
      </c>
      <c r="C1108" s="4" t="s">
        <v>1880</v>
      </c>
    </row>
    <row r="1109" ht="22" customHeight="1" spans="1:3">
      <c r="A1109" s="5">
        <v>1107</v>
      </c>
      <c r="B1109" s="4" t="s">
        <v>1881</v>
      </c>
      <c r="C1109" s="4" t="s">
        <v>1882</v>
      </c>
    </row>
    <row r="1110" ht="22" customHeight="1" spans="1:3">
      <c r="A1110" s="5">
        <v>1108</v>
      </c>
      <c r="B1110" s="4" t="s">
        <v>1883</v>
      </c>
      <c r="C1110" s="4" t="s">
        <v>1884</v>
      </c>
    </row>
    <row r="1111" ht="22" customHeight="1" spans="1:3">
      <c r="A1111" s="5">
        <v>1109</v>
      </c>
      <c r="B1111" s="4" t="s">
        <v>1885</v>
      </c>
      <c r="C1111" s="71" t="s">
        <v>1886</v>
      </c>
    </row>
    <row r="1112" ht="22" customHeight="1" spans="1:3">
      <c r="A1112" s="5">
        <v>1110</v>
      </c>
      <c r="B1112" s="4" t="s">
        <v>1887</v>
      </c>
      <c r="C1112" s="71" t="s">
        <v>1888</v>
      </c>
    </row>
    <row r="1113" ht="22" customHeight="1" spans="1:3">
      <c r="A1113" s="5">
        <v>1111</v>
      </c>
      <c r="B1113" s="4" t="s">
        <v>1889</v>
      </c>
      <c r="C1113" s="4" t="s">
        <v>1890</v>
      </c>
    </row>
    <row r="1114" ht="22" customHeight="1" spans="1:3">
      <c r="A1114" s="5">
        <v>1112</v>
      </c>
      <c r="B1114" s="4" t="s">
        <v>1891</v>
      </c>
      <c r="C1114" s="4" t="s">
        <v>1890</v>
      </c>
    </row>
    <row r="1115" ht="22" customHeight="1" spans="1:3">
      <c r="A1115" s="5">
        <v>1113</v>
      </c>
      <c r="B1115" s="4" t="s">
        <v>1892</v>
      </c>
      <c r="C1115" s="59" t="s">
        <v>1893</v>
      </c>
    </row>
    <row r="1116" ht="22" customHeight="1" spans="1:3">
      <c r="A1116" s="5">
        <v>1114</v>
      </c>
      <c r="B1116" s="4" t="s">
        <v>1894</v>
      </c>
      <c r="C1116" s="4" t="s">
        <v>1895</v>
      </c>
    </row>
    <row r="1117" ht="22" customHeight="1" spans="1:3">
      <c r="A1117" s="5">
        <v>1115</v>
      </c>
      <c r="B1117" s="4" t="s">
        <v>1896</v>
      </c>
      <c r="C1117" s="70" t="s">
        <v>1897</v>
      </c>
    </row>
    <row r="1118" ht="22" customHeight="1" spans="1:3">
      <c r="A1118" s="5">
        <v>1116</v>
      </c>
      <c r="B1118" s="4" t="s">
        <v>1898</v>
      </c>
      <c r="C1118" s="4" t="s">
        <v>1899</v>
      </c>
    </row>
    <row r="1119" ht="22" customHeight="1" spans="1:3">
      <c r="A1119" s="5">
        <v>1117</v>
      </c>
      <c r="B1119" s="4" t="s">
        <v>1900</v>
      </c>
      <c r="C1119" s="4" t="s">
        <v>1901</v>
      </c>
    </row>
    <row r="1120" ht="22" customHeight="1" spans="1:3">
      <c r="A1120" s="5">
        <v>1118</v>
      </c>
      <c r="B1120" s="4" t="s">
        <v>1902</v>
      </c>
      <c r="C1120" s="4" t="s">
        <v>1903</v>
      </c>
    </row>
    <row r="1121" ht="22" customHeight="1" spans="1:3">
      <c r="A1121" s="5">
        <v>1119</v>
      </c>
      <c r="B1121" s="4" t="s">
        <v>1904</v>
      </c>
      <c r="C1121" s="70" t="s">
        <v>1905</v>
      </c>
    </row>
    <row r="1122" ht="22" customHeight="1" spans="1:3">
      <c r="A1122" s="5">
        <v>1120</v>
      </c>
      <c r="B1122" s="4" t="s">
        <v>1906</v>
      </c>
      <c r="C1122" s="70" t="s">
        <v>1907</v>
      </c>
    </row>
    <row r="1123" ht="22" customHeight="1" spans="1:3">
      <c r="A1123" s="5">
        <v>1121</v>
      </c>
      <c r="B1123" s="4" t="s">
        <v>1908</v>
      </c>
      <c r="C1123" s="70" t="s">
        <v>1909</v>
      </c>
    </row>
    <row r="1124" ht="22" customHeight="1" spans="1:3">
      <c r="A1124" s="5">
        <v>1122</v>
      </c>
      <c r="B1124" s="72" t="s">
        <v>1910</v>
      </c>
      <c r="C1124" s="73" t="s">
        <v>1911</v>
      </c>
    </row>
    <row r="1125" ht="22" customHeight="1" spans="1:3">
      <c r="A1125" s="5">
        <v>1123</v>
      </c>
      <c r="B1125" s="5" t="s">
        <v>1912</v>
      </c>
      <c r="C1125" s="5" t="s">
        <v>1913</v>
      </c>
    </row>
    <row r="1126" ht="22" customHeight="1" spans="1:3">
      <c r="A1126" s="5">
        <v>1124</v>
      </c>
      <c r="B1126" s="5" t="s">
        <v>1914</v>
      </c>
      <c r="C1126" s="5" t="s">
        <v>1913</v>
      </c>
    </row>
    <row r="1127" ht="22" customHeight="1" spans="1:3">
      <c r="A1127" s="5">
        <v>1125</v>
      </c>
      <c r="B1127" s="5" t="s">
        <v>1915</v>
      </c>
      <c r="C1127" s="5" t="s">
        <v>1913</v>
      </c>
    </row>
    <row r="1128" ht="22" customHeight="1" spans="1:3">
      <c r="A1128" s="5">
        <v>1126</v>
      </c>
      <c r="B1128" s="5" t="s">
        <v>1916</v>
      </c>
      <c r="C1128" s="6" t="s">
        <v>1917</v>
      </c>
    </row>
    <row r="1129" ht="22" customHeight="1" spans="1:3">
      <c r="A1129" s="5">
        <v>1127</v>
      </c>
      <c r="B1129" s="5" t="s">
        <v>1918</v>
      </c>
      <c r="C1129" s="6" t="s">
        <v>1917</v>
      </c>
    </row>
    <row r="1130" ht="22" customHeight="1" spans="1:3">
      <c r="A1130" s="5">
        <v>1128</v>
      </c>
      <c r="B1130" s="5" t="s">
        <v>1919</v>
      </c>
      <c r="C1130" s="6" t="s">
        <v>1920</v>
      </c>
    </row>
    <row r="1131" ht="22" customHeight="1" spans="1:3">
      <c r="A1131" s="5">
        <v>1129</v>
      </c>
      <c r="B1131" s="4" t="s">
        <v>1921</v>
      </c>
      <c r="C1131" s="4" t="s">
        <v>1922</v>
      </c>
    </row>
    <row r="1132" ht="22" customHeight="1" spans="1:3">
      <c r="A1132" s="5">
        <v>1130</v>
      </c>
      <c r="B1132" s="4" t="s">
        <v>1923</v>
      </c>
      <c r="C1132" s="4" t="s">
        <v>1922</v>
      </c>
    </row>
    <row r="1133" ht="22" customHeight="1" spans="1:3">
      <c r="A1133" s="5">
        <v>1131</v>
      </c>
      <c r="B1133" s="4" t="s">
        <v>1924</v>
      </c>
      <c r="C1133" s="4" t="s">
        <v>1925</v>
      </c>
    </row>
    <row r="1134" ht="22" customHeight="1" spans="1:3">
      <c r="A1134" s="5">
        <v>1132</v>
      </c>
      <c r="B1134" s="4" t="s">
        <v>1926</v>
      </c>
      <c r="C1134" s="4" t="s">
        <v>1927</v>
      </c>
    </row>
    <row r="1135" ht="22" customHeight="1" spans="1:3">
      <c r="A1135" s="5">
        <v>1133</v>
      </c>
      <c r="B1135" s="4" t="s">
        <v>1928</v>
      </c>
      <c r="C1135" s="4" t="s">
        <v>1929</v>
      </c>
    </row>
    <row r="1136" ht="22" customHeight="1" spans="1:3">
      <c r="A1136" s="5">
        <v>1134</v>
      </c>
      <c r="B1136" s="4" t="s">
        <v>1930</v>
      </c>
      <c r="C1136" s="4" t="s">
        <v>1931</v>
      </c>
    </row>
    <row r="1137" ht="22" customHeight="1" spans="1:3">
      <c r="A1137" s="5">
        <v>1135</v>
      </c>
      <c r="B1137" s="4" t="s">
        <v>1932</v>
      </c>
      <c r="C1137" s="4" t="s">
        <v>1933</v>
      </c>
    </row>
    <row r="1138" ht="22" customHeight="1" spans="1:3">
      <c r="A1138" s="5">
        <v>1136</v>
      </c>
      <c r="B1138" s="4" t="s">
        <v>1934</v>
      </c>
      <c r="C1138" s="4" t="s">
        <v>1935</v>
      </c>
    </row>
    <row r="1139" ht="22" customHeight="1" spans="1:3">
      <c r="A1139" s="5">
        <v>1137</v>
      </c>
      <c r="B1139" s="4" t="s">
        <v>1936</v>
      </c>
      <c r="C1139" s="4" t="s">
        <v>1937</v>
      </c>
    </row>
  </sheetData>
  <mergeCells count="1">
    <mergeCell ref="A1:C1"/>
  </mergeCells>
  <conditionalFormatting sqref="B84">
    <cfRule type="duplicateValues" dxfId="0" priority="3" stopIfTrue="1"/>
  </conditionalFormatting>
  <conditionalFormatting sqref="B1078">
    <cfRule type="duplicateValues" dxfId="0" priority="1"/>
  </conditionalFormatting>
  <conditionalFormatting sqref="C15:C21">
    <cfRule type="duplicateValues" dxfId="0" priority="2"/>
  </conditionalFormatting>
  <conditionalFormatting sqref="B13:B45 B48:B58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2026-04-24T07:07:39Z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6D06DE35044C46B3BE534B77938B88CD_12</vt:lpwstr>
  </property>
  <property fmtid="{D5CDD505-2E9C-101B-9397-08002B2CF9AE}" pid="4" name="CalculationRule">
    <vt:i4>0</vt:i4>
  </property>
</Properties>
</file>