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<sst xmlns="http://schemas.openxmlformats.org/spreadsheetml/2006/main" count="118" uniqueCount="108">
  <si>
    <t>《本溪桥北经济开发区消防救援大队监管非消防安全重点单位名单》</t>
  </si>
  <si>
    <t>序号</t>
  </si>
  <si>
    <t>单位名称</t>
  </si>
  <si>
    <t>单位地址</t>
  </si>
  <si>
    <t>本溪市平山区北鹰宾馆</t>
  </si>
  <si>
    <t>本溪市平山区北台堡子头</t>
  </si>
  <si>
    <t>本溪市平山区新馨旅店</t>
  </si>
  <si>
    <t>本溪市平山区北台村二组</t>
  </si>
  <si>
    <t>平山区聚鑫轩酒店</t>
  </si>
  <si>
    <t>辽宁省本溪市平山区北台中兴路2栋1层2层14号</t>
  </si>
  <si>
    <t>本溪市平山区汇鑫宾馆</t>
  </si>
  <si>
    <t>平山区素妮纺针织品店</t>
  </si>
  <si>
    <t>辽宁省本溪市平山区北台北钢路荟萃园小区66栋1-2-3</t>
  </si>
  <si>
    <t>海德制药有限公司（辽宁海德制药有限公司）</t>
  </si>
  <si>
    <t>本溪市平山区桥头镇桥头村</t>
  </si>
  <si>
    <t>本溪市北钢冷饮饮品有限公司</t>
  </si>
  <si>
    <t>本溪市平山区北台街道办事处富家村</t>
  </si>
  <si>
    <t>本溪市宏伟吊装运输有限公司</t>
  </si>
  <si>
    <t>本溪市平山区北台镇富家村五组</t>
  </si>
  <si>
    <t>本溪罕王矿业有限公司</t>
  </si>
  <si>
    <t>本溪市平山区北台镇孟家堡子村</t>
  </si>
  <si>
    <t>本溪钢铁集团新实业公司北营区域</t>
  </si>
  <si>
    <t>本溪市平山区北钢路36号</t>
  </si>
  <si>
    <t>辽宁光宇建设工程有限公司</t>
  </si>
  <si>
    <t>平山区北台街道办事处中兴路</t>
  </si>
  <si>
    <t>辽宁本色再生资源有限公司</t>
  </si>
  <si>
    <t>辽宁省本溪市平山区北台办事处北台村（危险物处置产业园C-01地块）</t>
  </si>
  <si>
    <t>本溪北营钢铁（集团）股份有限公司冶金渣公司</t>
  </si>
  <si>
    <t>本溪市平山区北台街道桥头梨沟37-9栋</t>
  </si>
  <si>
    <t>本溪北营钢铁（集团）股份有限公司矿业公司</t>
  </si>
  <si>
    <t>本溪北营钢铁（集团）股份有限公司轧钢厂</t>
  </si>
  <si>
    <t>本溪北营钢铁（集团）股份有限公司铸管公司</t>
  </si>
  <si>
    <t>本溪市金桥包装有限公司</t>
  </si>
  <si>
    <t>辽宁省本溪市平山区银龙路19-1栋1-2层1号</t>
  </si>
  <si>
    <t>本溪市金桥焊接材料有限公司（桥北工业园区）</t>
  </si>
  <si>
    <t>本溪春盛锻造科技有限公司</t>
  </si>
  <si>
    <t>辽宁省本溪市平山区桥北经济开发区银龙路C7-1</t>
  </si>
  <si>
    <t>本溪水泵有限责任公司</t>
  </si>
  <si>
    <t>本溪市平山区桥北工业园区银龙路九号</t>
  </si>
  <si>
    <t>本溪永星新型建材有限公司（桥北工业园区）</t>
  </si>
  <si>
    <t>辽宁省本溪市平山区钢都街9-1栋1-3层1号</t>
  </si>
  <si>
    <t>本溪溪源实业有限公司</t>
  </si>
  <si>
    <t>本溪市平山区桥北工业区富家106处</t>
  </si>
  <si>
    <t>本溪福耀硅砂有限公司</t>
  </si>
  <si>
    <t>本溪市平山区桥头镇河东村</t>
  </si>
  <si>
    <t>本溪钢铁集团北营公司炼钢厂</t>
  </si>
  <si>
    <t>平山区北台镇</t>
  </si>
  <si>
    <t>本溪银龙预应力材料有限公司</t>
  </si>
  <si>
    <t>本溪市平山区桥头镇金家村</t>
  </si>
  <si>
    <t>福建省东锅节能科技有限公司本溪福耀余热电站</t>
  </si>
  <si>
    <t>辽宁省本溪市平山区桥北经济开发区本溪福耀集团厂内</t>
  </si>
  <si>
    <t>辽宁恒泰重机有限公司（一）</t>
  </si>
  <si>
    <t>辽宁琻晶新材料科技有限公司</t>
  </si>
  <si>
    <t>辽宁省本溪市平山区桥头金家村</t>
  </si>
  <si>
    <t>辽宁矿冶石化设备有限公司</t>
  </si>
  <si>
    <t>辽宁省本溪市平山区桥北经济开发区C8-7号办公楼</t>
  </si>
  <si>
    <t>本溪市众信冶金炉料有限公司</t>
  </si>
  <si>
    <t>辽宁省本溪市平山区桥北经济开发区银龙路21号</t>
  </si>
  <si>
    <t>中国移动通信集团辽宁有限公司北台营业厅</t>
  </si>
  <si>
    <t>辽宁省本溪市平山区北台北方家园1号楼1楼门市房</t>
  </si>
  <si>
    <t>中国联合网络通信有限公司本溪市分公司北台营业厅</t>
  </si>
  <si>
    <t>平山区北台镇河西社区</t>
  </si>
  <si>
    <t>本溪市第三十六中学</t>
  </si>
  <si>
    <t>本溪市平山区北台镇中兴路82号</t>
  </si>
  <si>
    <t>本溪市平山区桥头镇中心校</t>
  </si>
  <si>
    <t>本溪市北星小学</t>
  </si>
  <si>
    <t>本溪市平山区北台街道办事处中兴路103号</t>
  </si>
  <si>
    <t>中国邮政储蓄银行股份有限公司本溪市北台中心营业所</t>
  </si>
  <si>
    <t>辽宁省本溪市平山区北台镇中心路</t>
  </si>
  <si>
    <t>中国银行股份有限公司本溪中兴路支行</t>
  </si>
  <si>
    <t>国网辽宁省电力有限公司国网本溪市南芬区供电分公司（北台镇供电所）</t>
  </si>
  <si>
    <t>辽宁省本溪市平山区北台河西社区北方家园1号楼3-1-4</t>
  </si>
  <si>
    <t>本溪市平山区农村信用合作联社北台信用社</t>
  </si>
  <si>
    <t>本溪市平山区北台镇中兴路</t>
  </si>
  <si>
    <t>本溪市平山区北台天龙招待所</t>
  </si>
  <si>
    <t>北台镇北台村二组</t>
  </si>
  <si>
    <t>本溪银行股份有限公司北台支行</t>
  </si>
  <si>
    <t>平山区北台镇中兴路121栋9、10号</t>
  </si>
  <si>
    <t>本溪市平山区汇鑫泉洗 浴</t>
  </si>
  <si>
    <t>中国农业银行股份有限公司本溪桥头分理处</t>
  </si>
  <si>
    <t>平山区桥头镇友谊路165号</t>
  </si>
  <si>
    <t>本溪市平山区桥头镇卫生院</t>
  </si>
  <si>
    <t>平山区桥头街4委7组</t>
  </si>
  <si>
    <t>本溪市华宇木业有限公司</t>
  </si>
  <si>
    <t>辽宁省本溪市平山区桥头街1委2组</t>
  </si>
  <si>
    <t>本溪市鑫钰冶金炉料加工厂</t>
  </si>
  <si>
    <t>桥北办事处河西社区桥北钢铁深加工产业园富家物流园</t>
  </si>
  <si>
    <t>本溪润达资源综合利用有限公司</t>
  </si>
  <si>
    <t>桥北桥北街道办事处房身村四组</t>
  </si>
  <si>
    <t>本溪市平山区铁心矿业有限公司</t>
  </si>
  <si>
    <t>桥北办台沟村一组</t>
  </si>
  <si>
    <t>大台沟矿业有限公司</t>
  </si>
  <si>
    <t>桥北办台沟村二组</t>
  </si>
  <si>
    <t>本溪智华矿产品有限公司</t>
  </si>
  <si>
    <t>平山区桥北桥北街道办事处</t>
  </si>
  <si>
    <t>平山区科态水务有限责任公司</t>
  </si>
  <si>
    <t>桥北桥北街道岭下村二组</t>
  </si>
  <si>
    <t>本溪金桥液压机械厂</t>
  </si>
  <si>
    <t>桥头桥北街道岭下村一组</t>
  </si>
  <si>
    <t>本溪家佳科技化工有限公司</t>
  </si>
  <si>
    <t>平山区桥头镇岭下村</t>
  </si>
  <si>
    <t>本溪市享达混凝土搅拌有限公司</t>
  </si>
  <si>
    <t>本溪市平山区岭下村一组</t>
  </si>
  <si>
    <t>本溪市康龙金属表面喷涂有限公司</t>
  </si>
  <si>
    <t>本溪宏成冶金辅料有限公司</t>
  </si>
  <si>
    <t>桥头镇岭下村</t>
  </si>
  <si>
    <t>本溪市北台铸管配件有限责任公司</t>
  </si>
  <si>
    <t>桥头办事处岭下村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</si>
</sst>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b/>
      <sz val="14"/>
      <name val="宋体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4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5">
      <alignment vertical="center"/>
    </xf>
    <xf numFmtId="0" fontId="10" fillId="0" borderId="5">
      <alignment vertical="center"/>
    </xf>
    <xf numFmtId="0" fontId="11" fillId="0" borderId="6">
      <alignment vertical="center"/>
    </xf>
    <xf numFmtId="0" fontId="11" fillId="0" borderId="0">
      <alignment vertical="center"/>
    </xf>
    <xf numFmtId="0" fontId="12" fillId="3" borderId="7">
      <alignment vertical="center"/>
    </xf>
    <xf numFmtId="0" fontId="13" fillId="4" borderId="8">
      <alignment vertical="center"/>
    </xf>
    <xf numFmtId="0" fontId="14" fillId="4" borderId="7">
      <alignment vertical="center"/>
    </xf>
    <xf numFmtId="0" fontId="15" fillId="5" borderId="9">
      <alignment vertical="center"/>
    </xf>
    <xf numFmtId="0" fontId="16" fillId="0" borderId="10">
      <alignment vertical="center"/>
    </xf>
    <xf numFmtId="0" fontId="17" fillId="0" borderId="11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9"/>
  <sheetViews>
    <sheetView tabSelected="1" workbookViewId="0">
      <selection activeCell="G6" sqref="G6"/>
    </sheetView>
  </sheetViews>
  <sheetFormatPr defaultColWidth="9" defaultRowHeight="13.5" outlineLevelCol="2"/>
  <cols>
    <col min="1" max="1" width="10" customWidth="1"/>
    <col min="2" max="2" width="78.375" customWidth="1"/>
    <col min="3" max="3" width="66.25" customWidth="1"/>
  </cols>
  <sheetData>
    <row r="1" ht="35.25" spans="1:3">
      <c r="A1" s="1" t="s">
        <v>0</v>
      </c>
      <c r="B1" s="1"/>
      <c r="C1" s="1"/>
    </row>
    <row r="2" ht="22" customHeight="1" spans="1:3">
      <c r="A2" s="2" t="s">
        <v>1</v>
      </c>
      <c r="B2" s="2" t="s">
        <v>2</v>
      </c>
      <c r="C2" s="2" t="s">
        <v>3</v>
      </c>
    </row>
    <row r="3" ht="22" customHeight="1" spans="1:3">
      <c r="A3" s="3">
        <v>1</v>
      </c>
      <c r="B3" s="3" t="s">
        <v>4</v>
      </c>
      <c r="C3" s="4" t="s">
        <v>5</v>
      </c>
    </row>
    <row r="4" ht="22" customHeight="1" spans="1:3">
      <c r="A4" s="3">
        <v>2</v>
      </c>
      <c r="B4" s="3" t="s">
        <v>6</v>
      </c>
      <c r="C4" s="4" t="s">
        <v>7</v>
      </c>
    </row>
    <row r="5" ht="22" customHeight="1" spans="1:3">
      <c r="A5" s="3">
        <v>3</v>
      </c>
      <c r="B5" s="3" t="s">
        <v>8</v>
      </c>
      <c r="C5" s="4" t="s">
        <v>9</v>
      </c>
    </row>
    <row r="6" ht="22" customHeight="1" spans="1:3">
      <c r="A6" s="3">
        <v>4</v>
      </c>
      <c r="B6" s="3" t="s">
        <v>10</v>
      </c>
      <c r="C6" s="3" t="s">
        <v>7</v>
      </c>
    </row>
    <row r="7" ht="22" customHeight="1" spans="1:3">
      <c r="A7" s="3">
        <v>5</v>
      </c>
      <c r="B7" s="3" t="s">
        <v>11</v>
      </c>
      <c r="C7" s="4" t="s">
        <v>12</v>
      </c>
    </row>
    <row r="8" ht="22" customHeight="1" spans="1:3">
      <c r="A8" s="3">
        <v>6</v>
      </c>
      <c r="B8" s="3" t="s">
        <v>13</v>
      </c>
      <c r="C8" s="4" t="s">
        <v>14</v>
      </c>
    </row>
    <row r="9" ht="22" customHeight="1" spans="1:3">
      <c r="A9" s="3">
        <v>7</v>
      </c>
      <c r="B9" s="3" t="s">
        <v>15</v>
      </c>
      <c r="C9" s="3" t="s">
        <v>16</v>
      </c>
    </row>
    <row r="10" ht="22" customHeight="1" spans="1:3">
      <c r="A10" s="3">
        <v>8</v>
      </c>
      <c r="B10" s="3" t="s">
        <v>17</v>
      </c>
      <c r="C10" s="3" t="s">
        <v>18</v>
      </c>
    </row>
    <row r="11" ht="22" customHeight="1" spans="1:3">
      <c r="A11" s="3">
        <v>9</v>
      </c>
      <c r="B11" s="3" t="s">
        <v>19</v>
      </c>
      <c r="C11" s="3" t="s">
        <v>20</v>
      </c>
    </row>
    <row r="12" ht="22" customHeight="1" spans="1:3">
      <c r="A12" s="3">
        <v>10</v>
      </c>
      <c r="B12" s="3" t="s">
        <v>21</v>
      </c>
      <c r="C12" s="3" t="s">
        <v>22</v>
      </c>
    </row>
    <row r="13" ht="22" customHeight="1" spans="1:3">
      <c r="A13" s="3">
        <v>11</v>
      </c>
      <c r="B13" s="3" t="s">
        <v>23</v>
      </c>
      <c r="C13" s="3" t="s">
        <v>24</v>
      </c>
    </row>
    <row r="14" ht="22" customHeight="1" spans="1:3">
      <c r="A14" s="3">
        <v>12</v>
      </c>
      <c r="B14" s="3" t="s">
        <v>25</v>
      </c>
      <c r="C14" s="3" t="s">
        <v>26</v>
      </c>
    </row>
    <row r="15" ht="22" customHeight="1" spans="1:3">
      <c r="A15" s="3">
        <v>13</v>
      </c>
      <c r="B15" s="3" t="s">
        <v>27</v>
      </c>
      <c r="C15" s="3" t="s">
        <v>28</v>
      </c>
    </row>
    <row r="16" ht="22" customHeight="1" spans="1:3">
      <c r="A16" s="3">
        <v>14</v>
      </c>
      <c r="B16" s="3" t="s">
        <v>29</v>
      </c>
      <c r="C16" s="3" t="s">
        <v>28</v>
      </c>
    </row>
    <row r="17" ht="22" customHeight="1" spans="1:3">
      <c r="A17" s="3">
        <v>15</v>
      </c>
      <c r="B17" s="3" t="s">
        <v>30</v>
      </c>
      <c r="C17" s="3" t="s">
        <v>28</v>
      </c>
    </row>
    <row r="18" ht="22" customHeight="1" spans="1:3">
      <c r="A18" s="3">
        <v>16</v>
      </c>
      <c r="B18" s="3" t="s">
        <v>31</v>
      </c>
      <c r="C18" s="3" t="s">
        <v>28</v>
      </c>
    </row>
    <row r="19" ht="22" customHeight="1" spans="1:3">
      <c r="A19" s="3">
        <v>17</v>
      </c>
      <c r="B19" s="3" t="s">
        <v>32</v>
      </c>
      <c r="C19" s="3" t="s">
        <v>33</v>
      </c>
    </row>
    <row r="20" ht="22" customHeight="1" spans="1:3">
      <c r="A20" s="3">
        <v>18</v>
      </c>
      <c r="B20" s="3" t="s">
        <v>34</v>
      </c>
      <c r="C20" s="3" t="s">
        <v>33</v>
      </c>
    </row>
    <row r="21" ht="22" customHeight="1" spans="1:3">
      <c r="A21" s="3">
        <v>19</v>
      </c>
      <c r="B21" s="3" t="s">
        <v>35</v>
      </c>
      <c r="C21" s="3" t="s">
        <v>36</v>
      </c>
    </row>
    <row r="22" ht="22" customHeight="1" spans="1:3">
      <c r="A22" s="3">
        <v>20</v>
      </c>
      <c r="B22" s="3" t="s">
        <v>37</v>
      </c>
      <c r="C22" s="3" t="s">
        <v>38</v>
      </c>
    </row>
    <row r="23" ht="22" customHeight="1" spans="1:3">
      <c r="A23" s="3">
        <v>21</v>
      </c>
      <c r="B23" s="3" t="s">
        <v>39</v>
      </c>
      <c r="C23" s="3" t="s">
        <v>40</v>
      </c>
    </row>
    <row r="24" ht="22" customHeight="1" spans="1:3">
      <c r="A24" s="3">
        <v>22</v>
      </c>
      <c r="B24" s="3" t="s">
        <v>41</v>
      </c>
      <c r="C24" s="3" t="s">
        <v>42</v>
      </c>
    </row>
    <row r="25" ht="22" customHeight="1" spans="1:3">
      <c r="A25" s="3">
        <v>23</v>
      </c>
      <c r="B25" s="3" t="s">
        <v>43</v>
      </c>
      <c r="C25" s="3" t="s">
        <v>44</v>
      </c>
    </row>
    <row r="26" ht="22" customHeight="1" spans="1:3">
      <c r="A26" s="3">
        <v>24</v>
      </c>
      <c r="B26" s="3" t="s">
        <v>45</v>
      </c>
      <c r="C26" s="3" t="s">
        <v>46</v>
      </c>
    </row>
    <row r="27" ht="22" customHeight="1" spans="1:3">
      <c r="A27" s="3">
        <v>25</v>
      </c>
      <c r="B27" s="3" t="s">
        <v>47</v>
      </c>
      <c r="C27" s="3" t="s">
        <v>48</v>
      </c>
    </row>
    <row r="28" ht="22" customHeight="1" spans="1:3">
      <c r="A28" s="3">
        <v>26</v>
      </c>
      <c r="B28" s="3" t="s">
        <v>49</v>
      </c>
      <c r="C28" s="3" t="s">
        <v>50</v>
      </c>
    </row>
    <row r="29" ht="22" customHeight="1" spans="1:3">
      <c r="A29" s="3">
        <v>27</v>
      </c>
      <c r="B29" s="3" t="s">
        <v>51</v>
      </c>
      <c r="C29" s="3" t="s">
        <v>48</v>
      </c>
    </row>
    <row r="30" ht="22" customHeight="1" spans="1:3">
      <c r="A30" s="3">
        <v>28</v>
      </c>
      <c r="B30" s="3" t="s">
        <v>52</v>
      </c>
      <c r="C30" s="3" t="s">
        <v>53</v>
      </c>
    </row>
    <row r="31" ht="22" customHeight="1" spans="1:3">
      <c r="A31" s="3">
        <v>29</v>
      </c>
      <c r="B31" s="3" t="s">
        <v>54</v>
      </c>
      <c r="C31" s="3" t="s">
        <v>55</v>
      </c>
    </row>
    <row r="32" ht="22" customHeight="1" spans="1:3">
      <c r="A32" s="3">
        <v>30</v>
      </c>
      <c r="B32" s="3" t="s">
        <v>56</v>
      </c>
      <c r="C32" s="3" t="s">
        <v>57</v>
      </c>
    </row>
    <row r="33" ht="22" customHeight="1" spans="1:3">
      <c r="A33" s="3">
        <v>31</v>
      </c>
      <c r="B33" s="3" t="s">
        <v>58</v>
      </c>
      <c r="C33" s="3" t="s">
        <v>59</v>
      </c>
    </row>
    <row r="34" ht="22" customHeight="1" spans="1:3">
      <c r="A34" s="3">
        <v>32</v>
      </c>
      <c r="B34" s="3" t="s">
        <v>60</v>
      </c>
      <c r="C34" s="3" t="s">
        <v>61</v>
      </c>
    </row>
    <row r="35" ht="22" customHeight="1" spans="1:3">
      <c r="A35" s="3">
        <v>33</v>
      </c>
      <c r="B35" s="3" t="s">
        <v>62</v>
      </c>
      <c r="C35" s="4" t="s">
        <v>63</v>
      </c>
    </row>
    <row r="36" ht="22" customHeight="1" spans="1:3">
      <c r="A36" s="3">
        <v>34</v>
      </c>
      <c r="B36" s="3" t="s">
        <v>64</v>
      </c>
      <c r="C36" s="4" t="s">
        <v>14</v>
      </c>
    </row>
    <row r="37" ht="22" customHeight="1" spans="1:3">
      <c r="A37" s="3">
        <v>35</v>
      </c>
      <c r="B37" s="3" t="s">
        <v>65</v>
      </c>
      <c r="C37" s="3" t="s">
        <v>66</v>
      </c>
    </row>
    <row r="38" ht="22" customHeight="1" spans="1:3">
      <c r="A38" s="3">
        <v>36</v>
      </c>
      <c r="B38" s="3" t="s">
        <v>67</v>
      </c>
      <c r="C38" s="3" t="s">
        <v>68</v>
      </c>
    </row>
    <row r="39" ht="22" customHeight="1" spans="1:3">
      <c r="A39" s="3">
        <v>37</v>
      </c>
      <c r="B39" s="3" t="s">
        <v>69</v>
      </c>
      <c r="C39" s="3" t="s">
        <v>46</v>
      </c>
    </row>
    <row r="40" ht="22" customHeight="1" spans="1:3">
      <c r="A40" s="3">
        <v>38</v>
      </c>
      <c r="B40" s="3" t="s">
        <v>70</v>
      </c>
      <c r="C40" s="3" t="s">
        <v>71</v>
      </c>
    </row>
    <row r="41" ht="22" customHeight="1" spans="1:3">
      <c r="A41" s="3">
        <v>39</v>
      </c>
      <c r="B41" s="3" t="s">
        <v>72</v>
      </c>
      <c r="C41" s="3" t="s">
        <v>73</v>
      </c>
    </row>
    <row r="42" ht="22" customHeight="1" spans="1:3">
      <c r="A42" s="3">
        <v>40</v>
      </c>
      <c r="B42" s="3" t="s">
        <v>74</v>
      </c>
      <c r="C42" s="3" t="s">
        <v>75</v>
      </c>
    </row>
    <row r="43" ht="22" customHeight="1" spans="1:3">
      <c r="A43" s="3">
        <v>41</v>
      </c>
      <c r="B43" s="3" t="s">
        <v>76</v>
      </c>
      <c r="C43" s="3" t="s">
        <v>77</v>
      </c>
    </row>
    <row r="44" ht="22" customHeight="1" spans="1:3">
      <c r="A44" s="3">
        <v>42</v>
      </c>
      <c r="B44" s="3" t="s">
        <v>78</v>
      </c>
      <c r="C44" s="3" t="s">
        <v>7</v>
      </c>
    </row>
    <row r="45" ht="22" customHeight="1" spans="1:3">
      <c r="A45" s="3">
        <v>43</v>
      </c>
      <c r="B45" s="3" t="s">
        <v>79</v>
      </c>
      <c r="C45" s="3" t="s">
        <v>80</v>
      </c>
    </row>
    <row r="46" ht="22" customHeight="1" spans="1:3">
      <c r="A46" s="3">
        <v>44</v>
      </c>
      <c r="B46" s="3" t="s">
        <v>81</v>
      </c>
      <c r="C46" s="4" t="s">
        <v>82</v>
      </c>
    </row>
    <row r="47" ht="22" customHeight="1" spans="1:3">
      <c r="A47" s="5">
        <v>45</v>
      </c>
      <c r="B47" s="5" t="s">
        <v>83</v>
      </c>
      <c r="C47" s="5" t="s">
        <v>84</v>
      </c>
    </row>
    <row r="48" ht="22" customHeight="1" spans="1:3">
      <c r="A48" s="5">
        <v>46</v>
      </c>
      <c r="B48" s="6" t="s">
        <v>85</v>
      </c>
      <c r="C48" s="7" t="s">
        <v>86</v>
      </c>
    </row>
    <row r="49" ht="22" customHeight="1" spans="1:3">
      <c r="A49" s="5">
        <v>47</v>
      </c>
      <c r="B49" s="6" t="s">
        <v>87</v>
      </c>
      <c r="C49" s="7" t="s">
        <v>88</v>
      </c>
    </row>
    <row r="50" ht="22" customHeight="1" spans="1:3">
      <c r="A50" s="5">
        <v>48</v>
      </c>
      <c r="B50" s="6" t="s">
        <v>89</v>
      </c>
      <c r="C50" s="7" t="s">
        <v>90</v>
      </c>
    </row>
    <row r="51" ht="22" customHeight="1" spans="1:3">
      <c r="A51" s="5">
        <v>49</v>
      </c>
      <c r="B51" s="6" t="s">
        <v>91</v>
      </c>
      <c r="C51" s="7" t="s">
        <v>92</v>
      </c>
    </row>
    <row r="52" ht="22" customHeight="1" spans="1:3">
      <c r="A52" s="5">
        <v>50</v>
      </c>
      <c r="B52" s="6" t="s">
        <v>93</v>
      </c>
      <c r="C52" s="7" t="s">
        <v>94</v>
      </c>
    </row>
    <row r="53" ht="22" customHeight="1" spans="1:3">
      <c r="A53" s="5">
        <v>51</v>
      </c>
      <c r="B53" s="6" t="s">
        <v>95</v>
      </c>
      <c r="C53" s="7" t="s">
        <v>96</v>
      </c>
    </row>
    <row r="54" ht="22" customHeight="1" spans="1:3">
      <c r="A54" s="5">
        <v>52</v>
      </c>
      <c r="B54" s="6" t="s">
        <v>97</v>
      </c>
      <c r="C54" s="7" t="s">
        <v>98</v>
      </c>
    </row>
    <row r="55" ht="22" customHeight="1" spans="1:3">
      <c r="A55" s="5">
        <v>53</v>
      </c>
      <c r="B55" s="6" t="s">
        <v>99</v>
      </c>
      <c r="C55" s="7" t="s">
        <v>100</v>
      </c>
    </row>
    <row r="56" ht="22" customHeight="1" spans="1:3">
      <c r="A56" s="5">
        <v>54</v>
      </c>
      <c r="B56" s="6" t="s">
        <v>101</v>
      </c>
      <c r="C56" s="7" t="s">
        <v>102</v>
      </c>
    </row>
    <row r="57" ht="22" customHeight="1" spans="1:3">
      <c r="A57" s="5">
        <v>55</v>
      </c>
      <c r="B57" s="6" t="s">
        <v>103</v>
      </c>
      <c r="C57" s="7" t="s">
        <v>100</v>
      </c>
    </row>
    <row r="58" ht="22" customHeight="1" spans="1:3">
      <c r="A58" s="5">
        <v>56</v>
      </c>
      <c r="B58" s="6" t="s">
        <v>104</v>
      </c>
      <c r="C58" s="7" t="s">
        <v>105</v>
      </c>
    </row>
    <row r="59" ht="22" customHeight="1" spans="1:3">
      <c r="A59" s="5">
        <v>57</v>
      </c>
      <c r="B59" s="6" t="s">
        <v>106</v>
      </c>
      <c r="C59" s="7" t="s">
        <v>107</v>
      </c>
    </row>
  </sheetData>
  <mergeCells count="1">
    <mergeCell ref="A1:C1"/>
  </mergeCells>
  <conditionalFormatting sqref="B3">
    <cfRule type="duplicateValues" dxfId="0" priority="4"/>
  </conditionalFormatting>
  <conditionalFormatting sqref="B4">
    <cfRule type="duplicateValues" dxfId="0" priority="3"/>
  </conditionalFormatting>
  <conditionalFormatting sqref="B7">
    <cfRule type="duplicateValues" dxfId="0" priority="2"/>
  </conditionalFormatting>
  <conditionalFormatting sqref="C7">
    <cfRule type="duplicateValues" dxfId="0" priority="1"/>
  </conditionalFormatting>
  <conditionalFormatting sqref="B3:B7">
    <cfRule type="duplicateValues" dxfId="0" priority="5"/>
  </conditionalFormatting>
  <conditionalFormatting sqref="B5:B6">
    <cfRule type="duplicateValues" dxfId="0" priority="6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2026-04-24T07:17:21Z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0808F5918B714F6CB5052588737C237E_12</vt:lpwstr>
  </property>
  <property fmtid="{D5CDD505-2E9C-101B-9397-08002B2CF9AE}" pid="4" name="CalculationRule">
    <vt:i4>0</vt:i4>
  </property>
</Properties>
</file>