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<sst xmlns="http://schemas.openxmlformats.org/spreadsheetml/2006/main" count="353" uniqueCount="346">
  <si>
    <t>《本溪市平山区消防救援局监管消防安全重点单位名单》</t>
  </si>
  <si>
    <t>序号</t>
  </si>
  <si>
    <t>单位名称</t>
  </si>
  <si>
    <t>单位地址</t>
  </si>
  <si>
    <t>沈阳铁道建筑桥隧工程有限公司本溪枫叶商务酒店</t>
  </si>
  <si>
    <t>辽宁省本溪市平山区广裕路2号</t>
  </si>
  <si>
    <t>本溪市盛佰纳音乐歌舞中心 （个人独资）</t>
  </si>
  <si>
    <t>辽宁省本溪市平山区崔东路19栋1至2层</t>
  </si>
  <si>
    <t>平山区澜庭水汇温泉中心</t>
  </si>
  <si>
    <t>辽宁省本溪市平山区广裕路102栋1至2层5号</t>
  </si>
  <si>
    <t>平山区釜山汤泉洗浴休闲广场</t>
  </si>
  <si>
    <t>辽宁省本溪市平山区向阳街4-2A栋1至2层</t>
  </si>
  <si>
    <t>本溪新隆嘉现代农业有限公司花园分公司</t>
  </si>
  <si>
    <t>本溪市平山区合心街</t>
  </si>
  <si>
    <t>本溪市铁路医院</t>
  </si>
  <si>
    <t>本溪市平山区迎春街26号</t>
  </si>
  <si>
    <t>本溪太子港餐饮有限公司</t>
  </si>
  <si>
    <t>本溪市平山区广裕路100栋</t>
  </si>
  <si>
    <t>本溪市民族幼儿园</t>
  </si>
  <si>
    <t>平山区建平街14号</t>
  </si>
  <si>
    <t>本溪市建工实验幼儿园</t>
  </si>
  <si>
    <t>平山区建平街2栋</t>
  </si>
  <si>
    <t>本溪市儿童福利院</t>
  </si>
  <si>
    <t>平山区建工街12号</t>
  </si>
  <si>
    <t>本溪市第二十七中学</t>
  </si>
  <si>
    <t>本溪市平山区平山路合心街</t>
  </si>
  <si>
    <t>本溪市崔东社区卫生服务中心</t>
  </si>
  <si>
    <t>本溪市平山区建平街6栋</t>
  </si>
  <si>
    <t>本溪宏晋房地产开发有限公司建工集贸商场</t>
  </si>
  <si>
    <t>本溪市平山区向阳街1栋1-2层</t>
  </si>
  <si>
    <t>本溪市平山区益寿乐养老院</t>
  </si>
  <si>
    <t xml:space="preserve">方程式体育馆 </t>
  </si>
  <si>
    <t>平山区建工街</t>
  </si>
  <si>
    <t>本溪市群胜物业管理有限公司（群胜大厅）</t>
  </si>
  <si>
    <t>平山区东明二路68号楼</t>
  </si>
  <si>
    <t>中国石油天然气股份有限公司辽宁本溪销售分公司燕东加油站</t>
  </si>
  <si>
    <t>平山区紫金东路1号</t>
  </si>
  <si>
    <t>盛京银行股份有限公司本溪分行</t>
  </si>
  <si>
    <t>平山区东明路4号</t>
  </si>
  <si>
    <t>沈阳万达国际电影城有限公司本溪万达广场店</t>
  </si>
  <si>
    <t>辽宁省本溪市平山区平山路118栋</t>
  </si>
  <si>
    <t>平山人民检察院</t>
  </si>
  <si>
    <t>平山路104号</t>
  </si>
  <si>
    <t>平山区人民政府</t>
  </si>
  <si>
    <t>本溪市平山区胜利路26号</t>
  </si>
  <si>
    <t>平山区攀达网络休闲会馆</t>
  </si>
  <si>
    <t>辽宁省本溪市平山区新城路50栋1层1号</t>
  </si>
  <si>
    <t>平山区闹钟健身中心</t>
  </si>
  <si>
    <t>本溪市平山区北光路56栋1层1号</t>
  </si>
  <si>
    <t>平山区嘉年华水之道温泉洗浴休闲中心</t>
  </si>
  <si>
    <t>辽宁省本溪市平山区群艺街东明路110号A</t>
  </si>
  <si>
    <t>广发银行股份有限公司本溪分行</t>
  </si>
  <si>
    <t>平山区东明路5号</t>
  </si>
  <si>
    <t>本溪万达广场商业管理有限公司</t>
  </si>
  <si>
    <t>平山区平山路118栋</t>
  </si>
  <si>
    <t>本溪市星巴兔网吧</t>
  </si>
  <si>
    <t xml:space="preserve">平山区立志街军转大厦水塔路20-22号 </t>
  </si>
  <si>
    <t>本溪市图书馆</t>
  </si>
  <si>
    <t>平山区东明路2号</t>
  </si>
  <si>
    <t>本溪市实验中学</t>
  </si>
  <si>
    <t>本溪市平山区学院街</t>
  </si>
  <si>
    <t>本溪市实验幼儿园</t>
  </si>
  <si>
    <t xml:space="preserve"> 本溪市平山区师范街99号</t>
  </si>
  <si>
    <t>本溪市实验小学</t>
  </si>
  <si>
    <t>本溪市平山平山区示范街7号</t>
  </si>
  <si>
    <t>本溪市平山区午夜星光歌厅</t>
  </si>
  <si>
    <t>本溪市平山区东明路街荟萃宫地下室</t>
  </si>
  <si>
    <t>本溪市平山区嘉禾启智幼儿园</t>
  </si>
  <si>
    <t>辽宁省本溪市平山区春建街638号</t>
  </si>
  <si>
    <t>本溪市平山区东南海洗浴中心</t>
  </si>
  <si>
    <t>本溪市平山区解放北光路100栋A号</t>
  </si>
  <si>
    <t>本溪市联通网苑网络连锁讯达网络俱乐部</t>
  </si>
  <si>
    <t>本溪市平山区东明路56号72-64-1-3-21-4</t>
  </si>
  <si>
    <t>本溪市科技大楼</t>
  </si>
  <si>
    <t>平山区东明路4-1号</t>
  </si>
  <si>
    <t>本溪市高级中学</t>
  </si>
  <si>
    <t>本溪市平山区东明路</t>
  </si>
  <si>
    <t>本溪市第二十一中学</t>
  </si>
  <si>
    <t>本溪市平山区环山路44号</t>
  </si>
  <si>
    <t>本溪联通网苑网络连锁英利皇宫网苑</t>
  </si>
  <si>
    <t>本溪金明商场</t>
  </si>
  <si>
    <t>本溪市平山区群胜街</t>
  </si>
  <si>
    <t>本溪恒信物业管理有限公司双拥综合市场</t>
  </si>
  <si>
    <t>本溪市平山区新光街</t>
  </si>
  <si>
    <t>中国平安人寿保险股份有限公司本溪中心支公司.</t>
  </si>
  <si>
    <t>本溪市平山区东明路56号</t>
  </si>
  <si>
    <t>中共本溪市委员会</t>
  </si>
  <si>
    <t>本溪市平山区胜利路34号</t>
  </si>
  <si>
    <t>本溪新隆嘉现代农业有限公司平山路分公司</t>
  </si>
  <si>
    <t>平山区平山路145栋3-6号</t>
  </si>
  <si>
    <t>本溪市平山区双拥老年公寓</t>
  </si>
  <si>
    <t>辽宁省本溪市平山区平山路134-4栋</t>
  </si>
  <si>
    <t>平山区鑫辛台球社（个体工商户）</t>
  </si>
  <si>
    <t>东明三路9栋</t>
  </si>
  <si>
    <t>幸福苑大厅</t>
  </si>
  <si>
    <t>东明二路44C栋</t>
  </si>
  <si>
    <t>本溪市平山区鑫果果生鲜蔬果店（个体工商户）</t>
  </si>
  <si>
    <t>辽宁省本溪市平山区平山路134-2栋1层8门（绿绿果综合生鲜超市内）</t>
  </si>
  <si>
    <t>本溪市实验小学平山分校</t>
  </si>
  <si>
    <t>跃进街21号</t>
  </si>
  <si>
    <t>平山区青城文化娱乐活动中心店（个提供商户）</t>
  </si>
  <si>
    <t>本溪市布尔曼影院管理有限公司</t>
  </si>
  <si>
    <t>辽宁省本溪市平山区勇山街5栋1-2层1号</t>
  </si>
  <si>
    <t>本溪市平山区少年业余体校）</t>
  </si>
  <si>
    <t>平山区跃进街21号</t>
  </si>
  <si>
    <t>中和书城</t>
  </si>
  <si>
    <t>东明二路72-4-1</t>
  </si>
  <si>
    <t>平山区金榜洗浴服务浴池</t>
  </si>
  <si>
    <t>东明路100栋</t>
  </si>
  <si>
    <t>中国邮政储蓄银行股份有限公司本溪市立信营业所</t>
  </si>
  <si>
    <t>北光路71栋1层1号</t>
  </si>
  <si>
    <t>优冠体育中心</t>
  </si>
  <si>
    <t>东风街6-2栋</t>
  </si>
  <si>
    <t>小飞鱼海鲜</t>
  </si>
  <si>
    <t>平山路151栋</t>
  </si>
  <si>
    <t>中国移动通信集团辽宁有限公司本溪分公司</t>
  </si>
  <si>
    <t>本溪市平山区市府路3号</t>
  </si>
  <si>
    <t>中国石油天然气股份有限公司辽宁本溪销售分公司大河加油站</t>
  </si>
  <si>
    <t>平山区大河市场南侧</t>
  </si>
  <si>
    <t>中国人民政治协商会议本溪市委员会</t>
  </si>
  <si>
    <t>本溪平山区人民路33号</t>
  </si>
  <si>
    <t>中国农业银行（股份）有限公司本溪分行</t>
  </si>
  <si>
    <t>平山区曙光路</t>
  </si>
  <si>
    <t>中国联合网络通信有限公司本溪市分公司</t>
  </si>
  <si>
    <t>本溪市平山区解放南路</t>
  </si>
  <si>
    <t>中国建设银行股份有限公司本溪分行</t>
  </si>
  <si>
    <t>本溪市平山区平山路18号</t>
  </si>
  <si>
    <t>本溪钢铁（集团）总医院</t>
  </si>
  <si>
    <t>平山区人民路29号</t>
  </si>
  <si>
    <t>本溪市中医院</t>
  </si>
  <si>
    <t>本溪市平山区市府路北街9号</t>
  </si>
  <si>
    <t>中国工商银行股份有限公司本溪分行</t>
  </si>
  <si>
    <t>本溪市平山区曙光路3号</t>
  </si>
  <si>
    <t>中共本溪市纪律检查委员会</t>
  </si>
  <si>
    <t>本溪市平山区新城路49号</t>
  </si>
  <si>
    <t>信达证券股份有限公司本溪曙光路证劵营业部</t>
  </si>
  <si>
    <t>本溪市平山区曙光路12栋1门</t>
  </si>
  <si>
    <t>新东方商场（不含与商场不相通的外门市）</t>
  </si>
  <si>
    <t>平山区永丰商业街</t>
  </si>
  <si>
    <t>沈阳铁道丹东铁成集团有限责任公司本溪铁路商场</t>
  </si>
  <si>
    <t>本溪市平山区站前街</t>
  </si>
  <si>
    <t>平山区由马探案文化娱乐传媒中心</t>
  </si>
  <si>
    <t>辽宁省本溪市平山区解放南二路38栋2层68门4号</t>
  </si>
  <si>
    <t>平山区旺鑫服饰店（第一夫人）</t>
  </si>
  <si>
    <t>平山区平山路9号-5</t>
  </si>
  <si>
    <t>平山区糖华果庭餐饮中心</t>
  </si>
  <si>
    <t>辽宁省本溪市平山区曙光路11栋6号1层、11A栋2层6号</t>
  </si>
  <si>
    <t>平山区神曲餐饮中心</t>
  </si>
  <si>
    <t>辽宁省本溪市平山区崔东路8号</t>
  </si>
  <si>
    <t>平山区群星米花娱乐城</t>
  </si>
  <si>
    <t>平山区永丰五中大厅内左侧空地</t>
  </si>
  <si>
    <t>平山区名祥服饰店</t>
  </si>
  <si>
    <t>本溪市平山区平山路9号-7</t>
  </si>
  <si>
    <t>平山区麦浪娱乐休闲酒吧</t>
  </si>
  <si>
    <t>平山区新源街2栋</t>
  </si>
  <si>
    <t>平山区金雨来欢乐餐饮中心</t>
  </si>
  <si>
    <t>辽宁省本溪市平山区崔西街7号</t>
  </si>
  <si>
    <t>平山区东方英雄电玩中心</t>
  </si>
  <si>
    <t>辽宁省本溪市平山区解放南路8号新玛特商场7楼东侧餐饮区</t>
  </si>
  <si>
    <t>平山区奥斯卡婚纱摄影中心</t>
  </si>
  <si>
    <t>辽宁省本溪市平山区平山路7号</t>
  </si>
  <si>
    <t>辽宁华联商厦有限公司（含超市中心店）</t>
  </si>
  <si>
    <t>辽宁省本溪市平山区华联街1号</t>
  </si>
  <si>
    <t>舒心养老服务中心</t>
  </si>
  <si>
    <t>辽宁省本溪市平山区解放南路43-1栋1至3层1、2号</t>
  </si>
  <si>
    <t>辽宁冠廷假日酒店有限公司</t>
  </si>
  <si>
    <t>本溪市平山区胜利路4栋4-8层</t>
  </si>
  <si>
    <t>大商（本溪）商业大厦有限公司新玛特购物休闲广场</t>
  </si>
  <si>
    <t>本溪市平山区解放南路8号</t>
  </si>
  <si>
    <t>大商（本溪）商业大厦有限公司</t>
  </si>
  <si>
    <t>平山区解放北路2段4号</t>
  </si>
  <si>
    <t>本溪迎宾馆有限公司</t>
  </si>
  <si>
    <t>本溪市平山区市府南街1号</t>
  </si>
  <si>
    <t>本溪溪林电子有限公司</t>
  </si>
  <si>
    <t>平山区永丰商业区5-3区</t>
  </si>
  <si>
    <t>本溪万佳影城有限公司</t>
  </si>
  <si>
    <t>本溪市平山区解放南路（新玛特七层）</t>
  </si>
  <si>
    <t>本溪铜锣湾银座商场管理有限公司</t>
  </si>
  <si>
    <t>本溪市平山区平山路5号</t>
  </si>
  <si>
    <t>本溪市站前人防地下商场管理中心</t>
  </si>
  <si>
    <t>本溪市平山区市府路1#</t>
  </si>
  <si>
    <t>本溪市迎宾小学</t>
  </si>
  <si>
    <t>本溪市平山区铁路街19号</t>
  </si>
  <si>
    <t>本溪市鑫福隆万米生鲜有限公司</t>
  </si>
  <si>
    <t>辽宁省本溪市平山区曙光路9栋1层1门1-1号、1-2号、1-3号</t>
  </si>
  <si>
    <t>本溪市万达鞋城有限责任公司</t>
  </si>
  <si>
    <t>本溪市平山区永丰商业区2#实华大厦</t>
  </si>
  <si>
    <t>世佳大厦</t>
  </si>
  <si>
    <t>胜利路</t>
  </si>
  <si>
    <t>本溪市商贸市场开发建设服务中心本溪市永丰市场（不含与市场不相通的外门市）</t>
  </si>
  <si>
    <t>平山区解放南二路</t>
  </si>
  <si>
    <t>本溪市人民代表大会常务委员会（办公楼）</t>
  </si>
  <si>
    <t>辽宁省本溪市平山区胜利路30栋</t>
  </si>
  <si>
    <t>本溪市平山区一洞桥市场管理所</t>
  </si>
  <si>
    <t>辽宁省本溪市平山区振工路31-8栋6号</t>
  </si>
  <si>
    <t>本溪市平山区天晟舞厅</t>
  </si>
  <si>
    <t>本溪市平山区解放南路33号永丰百货商场</t>
  </si>
  <si>
    <t>本溪市平山区唐汤浴池</t>
  </si>
  <si>
    <t>平山区福利街7号</t>
  </si>
  <si>
    <t>本溪市平山区沈铁招待所</t>
  </si>
  <si>
    <t>本溪市平山区市府路2号</t>
  </si>
  <si>
    <t>本溪市平山区钱柜餐饮娱乐中心</t>
  </si>
  <si>
    <t>本溪市平山区太河街三江大厦2层1号</t>
  </si>
  <si>
    <t>本溪市平山区柒玖捌音乐广场</t>
  </si>
  <si>
    <t>辽宁省本溪市平山区市场街2-3层</t>
  </si>
  <si>
    <t>本溪市平山区金旺角餐饮娱乐广场</t>
  </si>
  <si>
    <t>平山区解放路4号</t>
  </si>
  <si>
    <t>本溪市红十字会医院</t>
  </si>
  <si>
    <t>本溪市平山区解放南路83号</t>
  </si>
  <si>
    <t>本溪市平山区风云汇羽毛球健身会馆</t>
  </si>
  <si>
    <t>本溪市平山区人民路园西巷（三号、四号门之间）</t>
  </si>
  <si>
    <t>本溪市联通网苑网络连锁海天网吧</t>
  </si>
  <si>
    <t>本溪市平山区曙光街1号</t>
  </si>
  <si>
    <t>本溪市环球商业管理有限公司</t>
  </si>
  <si>
    <t>辽宁省本溪市平山区站前街环球商场5层3号</t>
  </si>
  <si>
    <t>本溪市华莱酒店管理服务有限公司（如家宾馆）</t>
  </si>
  <si>
    <t>平山区站前街（解放南路1号）</t>
  </si>
  <si>
    <t>本溪市宏宇家电有限责任公司</t>
  </si>
  <si>
    <t>本溪市平山区站前街解放南路</t>
  </si>
  <si>
    <t>本溪市公益物业管理有限公司</t>
  </si>
  <si>
    <t>本溪市平山区丰华街金圆大厦</t>
  </si>
  <si>
    <t>本溪市公安局</t>
  </si>
  <si>
    <t>本溪市平山区</t>
  </si>
  <si>
    <t>本溪市第五中学</t>
  </si>
  <si>
    <t>本溪市平山区曙光街</t>
  </si>
  <si>
    <t>本溪市第十三中学</t>
  </si>
  <si>
    <t>本溪市第二十五中学</t>
  </si>
  <si>
    <t xml:space="preserve"> 本溪市平山区广裕路81号</t>
  </si>
  <si>
    <t>本溪市百货公司永丰百货商场天缘歌舞厅</t>
  </si>
  <si>
    <t>平山区解放南路33号</t>
  </si>
  <si>
    <t>本溪实华新世界购物广场有限公司</t>
  </si>
  <si>
    <t>本溪市平山区解放南路8栋-1层24号</t>
  </si>
  <si>
    <t>本溪实华文化商场有限公司</t>
  </si>
  <si>
    <t>本溪市平山区站前三角地</t>
  </si>
  <si>
    <t>本溪三江物业管理有限公司</t>
  </si>
  <si>
    <t>平山区太河街三江大厦5层1号</t>
  </si>
  <si>
    <t>本溪平山区麦莎地颤音乐会馆</t>
  </si>
  <si>
    <t>本溪市平山区曙光街8组</t>
  </si>
  <si>
    <t>本溪家泰商务快捷宾馆有限公司</t>
  </si>
  <si>
    <t>本溪市平山区解放南路37号</t>
  </si>
  <si>
    <t>本溪汇丰坤昊商业管理有限公司(D1街）</t>
  </si>
  <si>
    <t>辽宁省本溪市平山区平山路地下人防工程永丰D1街4号口前室</t>
  </si>
  <si>
    <t>本溪枫叶幼儿教育有限公司</t>
  </si>
  <si>
    <t>辽宁省本溪市平山区广裕路6号</t>
  </si>
  <si>
    <t>本溪大连渔港餐饮有限公司</t>
  </si>
  <si>
    <t>本溪大河实业有限责任公司</t>
  </si>
  <si>
    <t>平山区振工路</t>
  </si>
  <si>
    <t>平山区人民法院</t>
  </si>
  <si>
    <t>平山区解放南路43-1号</t>
  </si>
  <si>
    <t>本溪银行股份有限公司南地支行</t>
  </si>
  <si>
    <t>平山区解放南路62号</t>
  </si>
  <si>
    <t>本溪市九佳实业有限公司盛溪宾馆</t>
  </si>
  <si>
    <t>本溪市平山区解放北路3栋</t>
  </si>
  <si>
    <t>政府幼儿园</t>
  </si>
  <si>
    <t>人民路</t>
  </si>
  <si>
    <t>东航针织</t>
  </si>
  <si>
    <t>永丰步行街</t>
  </si>
  <si>
    <t>群力小学</t>
  </si>
  <si>
    <t>市府北街3号</t>
  </si>
  <si>
    <t>电大</t>
  </si>
  <si>
    <t>市府南街7号</t>
  </si>
  <si>
    <t>隆兴舞厅</t>
  </si>
  <si>
    <t>解放南路29号</t>
  </si>
  <si>
    <t>斯美达</t>
  </si>
  <si>
    <t>市府南街</t>
  </si>
  <si>
    <t>本溪星河歌舞娱乐有限公司</t>
  </si>
  <si>
    <t>辽宁省本溪市平山区站前街(原永丰百货)一楼南侧</t>
  </si>
  <si>
    <t>奥格斯特旗舰店</t>
  </si>
  <si>
    <t>解放南二路38ABC（5-3区）</t>
  </si>
  <si>
    <t>本溪名羽羽绒服广场</t>
  </si>
  <si>
    <t>玫瑰之约舞厅</t>
  </si>
  <si>
    <t>火车站北侧</t>
  </si>
  <si>
    <t>明珠宴会中心</t>
  </si>
  <si>
    <t>胜利路4号，左3</t>
  </si>
  <si>
    <t>本溪市公安局平山公安分局</t>
  </si>
  <si>
    <t>市府南街12号</t>
  </si>
  <si>
    <t>中国石油天然气股份有限公司辽宁本溪销售分公司转山加油站</t>
  </si>
  <si>
    <t>广峪路</t>
  </si>
  <si>
    <t>中国石油天然气股份有限公司辽宁本溪销售分公司南地加油加气站</t>
  </si>
  <si>
    <t>平山区联铁街</t>
  </si>
  <si>
    <t>中国石油天然气股份有限公司辽宁本溪销售分公司金雨加油站</t>
  </si>
  <si>
    <t>平山区南兴路57号</t>
  </si>
  <si>
    <t>鑫和天然气销售有限公司</t>
  </si>
  <si>
    <t>平山区南兴路134号</t>
  </si>
  <si>
    <t>顺意养老院</t>
  </si>
  <si>
    <t>平山区千金路50号</t>
  </si>
  <si>
    <t>平山区小明和伙伴文化娱乐策划中心</t>
  </si>
  <si>
    <t>辽宁省本溪市平山区转山路25-3A栋5门、7门</t>
  </si>
  <si>
    <t>平山区囍道烤肉店</t>
  </si>
  <si>
    <t>辽宁省本溪市平山区新惠街1号楼</t>
  </si>
  <si>
    <t>本溪市平山区恩惠养老院</t>
  </si>
  <si>
    <t>辽宁省本溪市平山区泉涌社区</t>
  </si>
  <si>
    <t>吉祥禧悦酒店</t>
  </si>
  <si>
    <t>平山区解放南路80号</t>
  </si>
  <si>
    <t>本溪信华石油有限公司</t>
  </si>
  <si>
    <t>平山区环山路</t>
  </si>
  <si>
    <t>雨清农业科技有限公司</t>
  </si>
  <si>
    <t>本溪市平山区新欣街18号</t>
  </si>
  <si>
    <t>本溪市益民油气合建站</t>
  </si>
  <si>
    <t>辽宁省本溪市平山区千金路50号</t>
  </si>
  <si>
    <t>千金万宝养老院</t>
  </si>
  <si>
    <t>辽宁省本溪市平山区千金路181-37栋</t>
  </si>
  <si>
    <t>本溪市实华鸿林轻工商场有限公司</t>
  </si>
  <si>
    <t>本溪市平山区南地思彤歌厅</t>
  </si>
  <si>
    <t>辽宁省本溪市平山区德太街南地2#小区1-2层18号公建</t>
  </si>
  <si>
    <t>本溪市平山区佳钰歌厅</t>
  </si>
  <si>
    <t>本溪市平山区解放南路133-1栋</t>
  </si>
  <si>
    <t>本溪市平山区海洋之星洗浴中心</t>
  </si>
  <si>
    <t>本溪市平山区石子街1号楼</t>
  </si>
  <si>
    <t>本溪市聚鑫园农副产品有限公司平山分公司</t>
  </si>
  <si>
    <t>辽宁省本溪市平山区千金路97栋1层1号</t>
  </si>
  <si>
    <t>本溪市金澜游泳俱乐部</t>
  </si>
  <si>
    <t>辽宁省本溪市平山区千金路181-41栋1层1门</t>
  </si>
  <si>
    <t>本溪市广有石油有限公司（千金加油站）</t>
  </si>
  <si>
    <t>平山区千金路</t>
  </si>
  <si>
    <t>本溪市东升南地商贸有限公司（不含与市场不相通的外门市）</t>
  </si>
  <si>
    <t>本溪南地亚朵酒店有限公司</t>
  </si>
  <si>
    <t>本溪市平山区光华街</t>
  </si>
  <si>
    <t>本溪冷链物流有限公司</t>
  </si>
  <si>
    <t>辽宁省本溪市平山区九水街</t>
  </si>
  <si>
    <t>泉泊基督教堂</t>
  </si>
  <si>
    <t>本溪市平山区泉涌社区</t>
  </si>
  <si>
    <t>本溪市平山区春天老年公寓</t>
  </si>
  <si>
    <t>本溪市平山区新欣街6-1</t>
  </si>
  <si>
    <t>本溪市平山区源润养老服务中心</t>
  </si>
  <si>
    <t>辽宁省本溪市平山区石子街4栋2层10门1号</t>
  </si>
  <si>
    <t>本溪市平山区暖夕阳养老院</t>
  </si>
  <si>
    <t>平山区新欣街4栋</t>
  </si>
  <si>
    <t>平山区养老康复中心</t>
  </si>
  <si>
    <t>平山区解放南路129栋</t>
  </si>
  <si>
    <t>本钢南地医院</t>
  </si>
  <si>
    <t>转山路63号</t>
  </si>
  <si>
    <t>本溪市平山区雨清生鲜超市店（个体工商户）</t>
  </si>
  <si>
    <t>辽宁省本溪市平山区新欣街18号B层</t>
  </si>
  <si>
    <t>平山区新众合广裕生鲜超市</t>
  </si>
  <si>
    <t>辽宁省本溪市平山区美澜城B1地块18号楼</t>
  </si>
  <si>
    <t>平山区政务服务中心</t>
  </si>
  <si>
    <t>本溪市平山区广裕路83-8栋1号</t>
  </si>
  <si>
    <t>本溪市生态环境保护综合行政执法队</t>
  </si>
  <si>
    <t>平山区广裕路122号</t>
  </si>
  <si>
    <t>本溪市公安局溪钢分局</t>
  </si>
  <si>
    <t>本溪市平山区广峪路124-1号</t>
  </si>
  <si>
    <t>辽宁省本溪生态环境监测中心</t>
  </si>
  <si>
    <t>本溪市平山区广裕路124号</t>
  </si>
  <si>
    <t>平山区信访局</t>
  </si>
  <si>
    <t>辽宁本溪市平山区新和街10栋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</si>
</sst>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7"/>
  <sheetViews>
    <sheetView tabSelected="1" workbookViewId="0">
      <selection activeCell="B101" sqref="B101"/>
    </sheetView>
  </sheetViews>
  <sheetFormatPr defaultColWidth="9" defaultRowHeight="13.5" outlineLevelCol="2"/>
  <cols>
    <col min="1" max="1" width="8.5" customWidth="1"/>
    <col min="2" max="2" width="74.875" customWidth="1"/>
    <col min="3" max="3" width="66.5" customWidth="1"/>
  </cols>
  <sheetData>
    <row r="1" ht="57" customHeight="1" spans="1:3">
      <c r="A1" s="2" t="s">
        <v>0</v>
      </c>
      <c r="B1" s="2"/>
      <c r="C1" s="2"/>
    </row>
    <row r="2" ht="22" customHeight="1" spans="1:3">
      <c r="A2" s="3" t="s">
        <v>1</v>
      </c>
      <c r="B2" s="3" t="s">
        <v>2</v>
      </c>
      <c r="C2" s="3" t="s">
        <v>3</v>
      </c>
    </row>
    <row r="3" s="1" customFormat="1" ht="22" customHeight="1" spans="1:3">
      <c r="A3" s="4">
        <v>1</v>
      </c>
      <c r="B3" s="5" t="s">
        <v>4</v>
      </c>
      <c r="C3" s="5" t="s">
        <v>5</v>
      </c>
    </row>
    <row r="4" s="1" customFormat="1" ht="22" customHeight="1" spans="1:3">
      <c r="A4" s="4">
        <v>2</v>
      </c>
      <c r="B4" s="5" t="s">
        <v>6</v>
      </c>
      <c r="C4" s="5" t="s">
        <v>7</v>
      </c>
    </row>
    <row r="5" s="1" customFormat="1" ht="22" customHeight="1" spans="1:3">
      <c r="A5" s="4">
        <v>3</v>
      </c>
      <c r="B5" s="5" t="s">
        <v>8</v>
      </c>
      <c r="C5" s="5" t="s">
        <v>9</v>
      </c>
    </row>
    <row r="6" s="1" customFormat="1" ht="22" customHeight="1" spans="1:3">
      <c r="A6" s="4">
        <v>4</v>
      </c>
      <c r="B6" s="5" t="s">
        <v>10</v>
      </c>
      <c r="C6" s="5" t="s">
        <v>11</v>
      </c>
    </row>
    <row r="7" s="1" customFormat="1" ht="22" customHeight="1" spans="1:3">
      <c r="A7" s="4">
        <v>5</v>
      </c>
      <c r="B7" s="5" t="s">
        <v>12</v>
      </c>
      <c r="C7" s="5" t="s">
        <v>13</v>
      </c>
    </row>
    <row r="8" s="1" customFormat="1" ht="22" customHeight="1" spans="1:3">
      <c r="A8" s="4">
        <v>6</v>
      </c>
      <c r="B8" s="5" t="s">
        <v>14</v>
      </c>
      <c r="C8" s="5" t="s">
        <v>15</v>
      </c>
    </row>
    <row r="9" s="1" customFormat="1" ht="22" customHeight="1" spans="1:3">
      <c r="A9" s="4">
        <v>7</v>
      </c>
      <c r="B9" s="5" t="s">
        <v>16</v>
      </c>
      <c r="C9" s="5" t="s">
        <v>17</v>
      </c>
    </row>
    <row r="10" s="1" customFormat="1" ht="22" customHeight="1" spans="1:3">
      <c r="A10" s="4">
        <v>8</v>
      </c>
      <c r="B10" s="5" t="s">
        <v>18</v>
      </c>
      <c r="C10" s="5" t="s">
        <v>19</v>
      </c>
    </row>
    <row r="11" s="1" customFormat="1" ht="22" customHeight="1" spans="1:3">
      <c r="A11" s="4">
        <v>9</v>
      </c>
      <c r="B11" s="5" t="s">
        <v>20</v>
      </c>
      <c r="C11" s="5" t="s">
        <v>21</v>
      </c>
    </row>
    <row r="12" s="1" customFormat="1" ht="22" customHeight="1" spans="1:3">
      <c r="A12" s="4">
        <v>10</v>
      </c>
      <c r="B12" s="5" t="s">
        <v>22</v>
      </c>
      <c r="C12" s="5" t="s">
        <v>23</v>
      </c>
    </row>
    <row r="13" s="1" customFormat="1" ht="22" customHeight="1" spans="1:3">
      <c r="A13" s="4">
        <v>11</v>
      </c>
      <c r="B13" s="5" t="s">
        <v>24</v>
      </c>
      <c r="C13" s="5" t="s">
        <v>25</v>
      </c>
    </row>
    <row r="14" s="1" customFormat="1" ht="22" customHeight="1" spans="1:3">
      <c r="A14" s="4">
        <v>12</v>
      </c>
      <c r="B14" s="5" t="s">
        <v>26</v>
      </c>
      <c r="C14" s="5" t="s">
        <v>27</v>
      </c>
    </row>
    <row r="15" s="1" customFormat="1" ht="22" customHeight="1" spans="1:3">
      <c r="A15" s="4">
        <v>13</v>
      </c>
      <c r="B15" s="5" t="s">
        <v>28</v>
      </c>
      <c r="C15" s="5" t="s">
        <v>29</v>
      </c>
    </row>
    <row r="16" s="1" customFormat="1" ht="22" customHeight="1" spans="1:3">
      <c r="A16" s="4">
        <v>14</v>
      </c>
      <c r="B16" s="5" t="s">
        <v>30</v>
      </c>
      <c r="C16" s="5" t="s">
        <v>17</v>
      </c>
    </row>
    <row r="17" s="1" customFormat="1" ht="22" customHeight="1" spans="1:3">
      <c r="A17" s="4">
        <v>15</v>
      </c>
      <c r="B17" s="6" t="s">
        <v>31</v>
      </c>
      <c r="C17" s="5" t="s">
        <v>32</v>
      </c>
    </row>
    <row r="18" s="1" customFormat="1" ht="22" customHeight="1" spans="1:3">
      <c r="A18" s="4">
        <v>16</v>
      </c>
      <c r="B18" s="5" t="s">
        <v>33</v>
      </c>
      <c r="C18" s="5" t="s">
        <v>34</v>
      </c>
    </row>
    <row r="19" s="1" customFormat="1" ht="22" customHeight="1" spans="1:3">
      <c r="A19" s="4">
        <v>17</v>
      </c>
      <c r="B19" s="5" t="s">
        <v>35</v>
      </c>
      <c r="C19" s="5" t="s">
        <v>36</v>
      </c>
    </row>
    <row r="20" s="1" customFormat="1" ht="22" customHeight="1" spans="1:3">
      <c r="A20" s="4">
        <v>18</v>
      </c>
      <c r="B20" s="5" t="s">
        <v>37</v>
      </c>
      <c r="C20" s="5" t="s">
        <v>38</v>
      </c>
    </row>
    <row r="21" s="1" customFormat="1" ht="22" customHeight="1" spans="1:3">
      <c r="A21" s="4">
        <v>19</v>
      </c>
      <c r="B21" s="5" t="s">
        <v>39</v>
      </c>
      <c r="C21" s="5" t="s">
        <v>40</v>
      </c>
    </row>
    <row r="22" s="1" customFormat="1" ht="22" customHeight="1" spans="1:3">
      <c r="A22" s="4">
        <v>20</v>
      </c>
      <c r="B22" s="5" t="s">
        <v>41</v>
      </c>
      <c r="C22" s="5" t="s">
        <v>42</v>
      </c>
    </row>
    <row r="23" s="1" customFormat="1" ht="22" customHeight="1" spans="1:3">
      <c r="A23" s="4">
        <v>21</v>
      </c>
      <c r="B23" s="5" t="s">
        <v>43</v>
      </c>
      <c r="C23" s="5" t="s">
        <v>44</v>
      </c>
    </row>
    <row r="24" s="1" customFormat="1" ht="22" customHeight="1" spans="1:3">
      <c r="A24" s="4">
        <v>22</v>
      </c>
      <c r="B24" s="5" t="s">
        <v>45</v>
      </c>
      <c r="C24" s="5" t="s">
        <v>46</v>
      </c>
    </row>
    <row r="25" s="1" customFormat="1" ht="22" customHeight="1" spans="1:3">
      <c r="A25" s="4">
        <v>23</v>
      </c>
      <c r="B25" s="5" t="s">
        <v>47</v>
      </c>
      <c r="C25" s="5" t="s">
        <v>48</v>
      </c>
    </row>
    <row r="26" s="1" customFormat="1" ht="22" customHeight="1" spans="1:3">
      <c r="A26" s="4">
        <v>24</v>
      </c>
      <c r="B26" s="5" t="s">
        <v>49</v>
      </c>
      <c r="C26" s="5" t="s">
        <v>50</v>
      </c>
    </row>
    <row r="27" s="1" customFormat="1" ht="22" customHeight="1" spans="1:3">
      <c r="A27" s="4">
        <v>25</v>
      </c>
      <c r="B27" s="5" t="s">
        <v>51</v>
      </c>
      <c r="C27" s="5" t="s">
        <v>52</v>
      </c>
    </row>
    <row r="28" s="1" customFormat="1" ht="22" customHeight="1" spans="1:3">
      <c r="A28" s="4">
        <v>26</v>
      </c>
      <c r="B28" s="5" t="s">
        <v>53</v>
      </c>
      <c r="C28" s="5" t="s">
        <v>54</v>
      </c>
    </row>
    <row r="29" s="1" customFormat="1" ht="22" customHeight="1" spans="1:3">
      <c r="A29" s="4">
        <v>27</v>
      </c>
      <c r="B29" s="5" t="s">
        <v>55</v>
      </c>
      <c r="C29" s="5" t="s">
        <v>56</v>
      </c>
    </row>
    <row r="30" s="1" customFormat="1" ht="22" customHeight="1" spans="1:3">
      <c r="A30" s="4">
        <v>28</v>
      </c>
      <c r="B30" s="5" t="s">
        <v>57</v>
      </c>
      <c r="C30" s="5" t="s">
        <v>58</v>
      </c>
    </row>
    <row r="31" s="1" customFormat="1" ht="22" customHeight="1" spans="1:3">
      <c r="A31" s="4">
        <v>29</v>
      </c>
      <c r="B31" s="5" t="s">
        <v>59</v>
      </c>
      <c r="C31" s="5" t="s">
        <v>60</v>
      </c>
    </row>
    <row r="32" s="1" customFormat="1" ht="22" customHeight="1" spans="1:3">
      <c r="A32" s="4">
        <v>30</v>
      </c>
      <c r="B32" s="5" t="s">
        <v>61</v>
      </c>
      <c r="C32" s="5" t="s">
        <v>62</v>
      </c>
    </row>
    <row r="33" s="1" customFormat="1" ht="22" customHeight="1" spans="1:3">
      <c r="A33" s="4">
        <v>31</v>
      </c>
      <c r="B33" s="5" t="s">
        <v>63</v>
      </c>
      <c r="C33" s="5" t="s">
        <v>64</v>
      </c>
    </row>
    <row r="34" s="1" customFormat="1" ht="22" customHeight="1" spans="1:3">
      <c r="A34" s="4">
        <v>32</v>
      </c>
      <c r="B34" s="5" t="s">
        <v>65</v>
      </c>
      <c r="C34" s="5" t="s">
        <v>66</v>
      </c>
    </row>
    <row r="35" s="1" customFormat="1" ht="22" customHeight="1" spans="1:3">
      <c r="A35" s="4">
        <v>33</v>
      </c>
      <c r="B35" s="5" t="s">
        <v>67</v>
      </c>
      <c r="C35" s="5" t="s">
        <v>68</v>
      </c>
    </row>
    <row r="36" s="1" customFormat="1" ht="22" customHeight="1" spans="1:3">
      <c r="A36" s="4">
        <v>34</v>
      </c>
      <c r="B36" s="5" t="s">
        <v>69</v>
      </c>
      <c r="C36" s="5" t="s">
        <v>70</v>
      </c>
    </row>
    <row r="37" s="1" customFormat="1" ht="22" customHeight="1" spans="1:3">
      <c r="A37" s="4">
        <v>35</v>
      </c>
      <c r="B37" s="5" t="s">
        <v>71</v>
      </c>
      <c r="C37" s="5" t="s">
        <v>72</v>
      </c>
    </row>
    <row r="38" s="1" customFormat="1" ht="22" customHeight="1" spans="1:3">
      <c r="A38" s="4">
        <v>36</v>
      </c>
      <c r="B38" s="5" t="s">
        <v>73</v>
      </c>
      <c r="C38" s="5" t="s">
        <v>74</v>
      </c>
    </row>
    <row r="39" s="1" customFormat="1" ht="22" customHeight="1" spans="1:3">
      <c r="A39" s="4">
        <v>37</v>
      </c>
      <c r="B39" s="5" t="s">
        <v>75</v>
      </c>
      <c r="C39" s="5" t="s">
        <v>76</v>
      </c>
    </row>
    <row r="40" s="1" customFormat="1" ht="22" customHeight="1" spans="1:3">
      <c r="A40" s="4">
        <v>38</v>
      </c>
      <c r="B40" s="5" t="s">
        <v>77</v>
      </c>
      <c r="C40" s="5" t="s">
        <v>78</v>
      </c>
    </row>
    <row r="41" s="1" customFormat="1" ht="22" customHeight="1" spans="1:3">
      <c r="A41" s="4">
        <v>39</v>
      </c>
      <c r="B41" s="5" t="s">
        <v>79</v>
      </c>
      <c r="C41" s="5" t="s">
        <v>48</v>
      </c>
    </row>
    <row r="42" s="1" customFormat="1" ht="22" customHeight="1" spans="1:3">
      <c r="A42" s="4">
        <v>40</v>
      </c>
      <c r="B42" s="5" t="s">
        <v>80</v>
      </c>
      <c r="C42" s="5" t="s">
        <v>81</v>
      </c>
    </row>
    <row r="43" s="1" customFormat="1" ht="22" customHeight="1" spans="1:3">
      <c r="A43" s="4">
        <v>41</v>
      </c>
      <c r="B43" s="5" t="s">
        <v>82</v>
      </c>
      <c r="C43" s="5" t="s">
        <v>83</v>
      </c>
    </row>
    <row r="44" s="1" customFormat="1" ht="22" customHeight="1" spans="1:3">
      <c r="A44" s="4">
        <v>42</v>
      </c>
      <c r="B44" s="5" t="s">
        <v>84</v>
      </c>
      <c r="C44" s="5" t="s">
        <v>85</v>
      </c>
    </row>
    <row r="45" s="1" customFormat="1" ht="22" customHeight="1" spans="1:3">
      <c r="A45" s="4">
        <v>43</v>
      </c>
      <c r="B45" s="5" t="s">
        <v>86</v>
      </c>
      <c r="C45" s="5" t="s">
        <v>87</v>
      </c>
    </row>
    <row r="46" s="1" customFormat="1" ht="22" customHeight="1" spans="1:3">
      <c r="A46" s="4">
        <v>44</v>
      </c>
      <c r="B46" s="5" t="s">
        <v>88</v>
      </c>
      <c r="C46" s="5" t="s">
        <v>89</v>
      </c>
    </row>
    <row r="47" s="1" customFormat="1" ht="22" customHeight="1" spans="1:3">
      <c r="A47" s="4">
        <v>45</v>
      </c>
      <c r="B47" s="5" t="s">
        <v>90</v>
      </c>
      <c r="C47" s="5" t="s">
        <v>91</v>
      </c>
    </row>
    <row r="48" s="1" customFormat="1" ht="22" customHeight="1" spans="1:3">
      <c r="A48" s="4">
        <v>46</v>
      </c>
      <c r="B48" s="5" t="s">
        <v>92</v>
      </c>
      <c r="C48" s="5" t="s">
        <v>93</v>
      </c>
    </row>
    <row r="49" s="1" customFormat="1" ht="22" customHeight="1" spans="1:3">
      <c r="A49" s="4">
        <v>47</v>
      </c>
      <c r="B49" s="5" t="s">
        <v>94</v>
      </c>
      <c r="C49" s="5" t="s">
        <v>95</v>
      </c>
    </row>
    <row r="50" s="1" customFormat="1" ht="22" customHeight="1" spans="1:3">
      <c r="A50" s="4">
        <v>48</v>
      </c>
      <c r="B50" s="5" t="s">
        <v>96</v>
      </c>
      <c r="C50" s="5" t="s">
        <v>97</v>
      </c>
    </row>
    <row r="51" s="1" customFormat="1" ht="22" customHeight="1" spans="1:3">
      <c r="A51" s="4">
        <v>49</v>
      </c>
      <c r="B51" s="5" t="s">
        <v>98</v>
      </c>
      <c r="C51" s="5" t="s">
        <v>99</v>
      </c>
    </row>
    <row r="52" s="1" customFormat="1" ht="22" customHeight="1" spans="1:3">
      <c r="A52" s="4">
        <v>50</v>
      </c>
      <c r="B52" s="6" t="s">
        <v>100</v>
      </c>
      <c r="C52" s="6" t="s">
        <v>46</v>
      </c>
    </row>
    <row r="53" s="1" customFormat="1" ht="22" customHeight="1" spans="1:3">
      <c r="A53" s="4">
        <v>51</v>
      </c>
      <c r="B53" s="6" t="s">
        <v>101</v>
      </c>
      <c r="C53" s="6" t="s">
        <v>102</v>
      </c>
    </row>
    <row r="54" s="1" customFormat="1" ht="22" customHeight="1" spans="1:3">
      <c r="A54" s="4">
        <v>52</v>
      </c>
      <c r="B54" s="6" t="s">
        <v>103</v>
      </c>
      <c r="C54" s="6" t="s">
        <v>104</v>
      </c>
    </row>
    <row r="55" s="1" customFormat="1" ht="22" customHeight="1" spans="1:3">
      <c r="A55" s="4">
        <v>53</v>
      </c>
      <c r="B55" s="5" t="s">
        <v>105</v>
      </c>
      <c r="C55" s="6" t="s">
        <v>106</v>
      </c>
    </row>
    <row r="56" s="1" customFormat="1" ht="22" customHeight="1" spans="1:3">
      <c r="A56" s="4">
        <v>54</v>
      </c>
      <c r="B56" s="7" t="s">
        <v>107</v>
      </c>
      <c r="C56" s="6" t="s">
        <v>108</v>
      </c>
    </row>
    <row r="57" s="1" customFormat="1" ht="22" customHeight="1" spans="1:3">
      <c r="A57" s="4">
        <v>55</v>
      </c>
      <c r="B57" s="5" t="s">
        <v>109</v>
      </c>
      <c r="C57" s="6" t="s">
        <v>110</v>
      </c>
    </row>
    <row r="58" s="1" customFormat="1" ht="22" customHeight="1" spans="1:3">
      <c r="A58" s="4">
        <v>56</v>
      </c>
      <c r="B58" s="5" t="s">
        <v>111</v>
      </c>
      <c r="C58" s="6" t="s">
        <v>112</v>
      </c>
    </row>
    <row r="59" s="1" customFormat="1" ht="22" customHeight="1" spans="1:3">
      <c r="A59" s="4">
        <v>57</v>
      </c>
      <c r="B59" s="5" t="s">
        <v>113</v>
      </c>
      <c r="C59" s="4" t="s">
        <v>114</v>
      </c>
    </row>
    <row r="60" s="1" customFormat="1" ht="22" customHeight="1" spans="1:3">
      <c r="A60" s="4">
        <v>58</v>
      </c>
      <c r="B60" s="5" t="s">
        <v>115</v>
      </c>
      <c r="C60" s="5" t="s">
        <v>116</v>
      </c>
    </row>
    <row r="61" s="1" customFormat="1" ht="22" customHeight="1" spans="1:3">
      <c r="A61" s="4">
        <v>59</v>
      </c>
      <c r="B61" s="5" t="s">
        <v>117</v>
      </c>
      <c r="C61" s="5" t="s">
        <v>118</v>
      </c>
    </row>
    <row r="62" s="1" customFormat="1" ht="22" customHeight="1" spans="1:3">
      <c r="A62" s="4">
        <v>60</v>
      </c>
      <c r="B62" s="5" t="s">
        <v>119</v>
      </c>
      <c r="C62" s="5" t="s">
        <v>120</v>
      </c>
    </row>
    <row r="63" s="1" customFormat="1" ht="22" customHeight="1" spans="1:3">
      <c r="A63" s="4">
        <v>61</v>
      </c>
      <c r="B63" s="5" t="s">
        <v>121</v>
      </c>
      <c r="C63" s="5" t="s">
        <v>122</v>
      </c>
    </row>
    <row r="64" s="1" customFormat="1" ht="22" customHeight="1" spans="1:3">
      <c r="A64" s="4">
        <v>62</v>
      </c>
      <c r="B64" s="5" t="s">
        <v>123</v>
      </c>
      <c r="C64" s="5" t="s">
        <v>124</v>
      </c>
    </row>
    <row r="65" s="1" customFormat="1" ht="22" customHeight="1" spans="1:3">
      <c r="A65" s="4">
        <v>63</v>
      </c>
      <c r="B65" s="5" t="s">
        <v>125</v>
      </c>
      <c r="C65" s="5" t="s">
        <v>126</v>
      </c>
    </row>
    <row r="66" s="1" customFormat="1" ht="22" customHeight="1" spans="1:3">
      <c r="A66" s="4">
        <v>64</v>
      </c>
      <c r="B66" s="5" t="s">
        <v>127</v>
      </c>
      <c r="C66" s="5" t="s">
        <v>128</v>
      </c>
    </row>
    <row r="67" s="1" customFormat="1" ht="22" customHeight="1" spans="1:3">
      <c r="A67" s="4">
        <v>65</v>
      </c>
      <c r="B67" s="5" t="s">
        <v>129</v>
      </c>
      <c r="C67" s="5" t="s">
        <v>130</v>
      </c>
    </row>
    <row r="68" s="1" customFormat="1" ht="22" customHeight="1" spans="1:3">
      <c r="A68" s="4">
        <v>66</v>
      </c>
      <c r="B68" s="5" t="s">
        <v>131</v>
      </c>
      <c r="C68" s="5" t="s">
        <v>132</v>
      </c>
    </row>
    <row r="69" s="1" customFormat="1" ht="22" customHeight="1" spans="1:3">
      <c r="A69" s="4">
        <v>67</v>
      </c>
      <c r="B69" s="5" t="s">
        <v>133</v>
      </c>
      <c r="C69" s="5" t="s">
        <v>134</v>
      </c>
    </row>
    <row r="70" s="1" customFormat="1" ht="22" customHeight="1" spans="1:3">
      <c r="A70" s="4">
        <v>68</v>
      </c>
      <c r="B70" s="5" t="s">
        <v>135</v>
      </c>
      <c r="C70" s="5" t="s">
        <v>136</v>
      </c>
    </row>
    <row r="71" s="1" customFormat="1" ht="22" customHeight="1" spans="1:3">
      <c r="A71" s="4">
        <v>69</v>
      </c>
      <c r="B71" s="5" t="s">
        <v>137</v>
      </c>
      <c r="C71" s="5" t="s">
        <v>138</v>
      </c>
    </row>
    <row r="72" s="1" customFormat="1" ht="22" customHeight="1" spans="1:3">
      <c r="A72" s="4">
        <v>70</v>
      </c>
      <c r="B72" s="5" t="s">
        <v>139</v>
      </c>
      <c r="C72" s="5" t="s">
        <v>140</v>
      </c>
    </row>
    <row r="73" s="1" customFormat="1" ht="22" customHeight="1" spans="1:3">
      <c r="A73" s="4">
        <v>71</v>
      </c>
      <c r="B73" s="5" t="s">
        <v>141</v>
      </c>
      <c r="C73" s="5" t="s">
        <v>142</v>
      </c>
    </row>
    <row r="74" s="1" customFormat="1" ht="22" customHeight="1" spans="1:3">
      <c r="A74" s="4">
        <v>72</v>
      </c>
      <c r="B74" s="5" t="s">
        <v>143</v>
      </c>
      <c r="C74" s="5" t="s">
        <v>144</v>
      </c>
    </row>
    <row r="75" s="1" customFormat="1" ht="22" customHeight="1" spans="1:3">
      <c r="A75" s="4">
        <v>73</v>
      </c>
      <c r="B75" s="5" t="s">
        <v>145</v>
      </c>
      <c r="C75" s="5" t="s">
        <v>146</v>
      </c>
    </row>
    <row r="76" s="1" customFormat="1" ht="22" customHeight="1" spans="1:3">
      <c r="A76" s="4">
        <v>74</v>
      </c>
      <c r="B76" s="5" t="s">
        <v>147</v>
      </c>
      <c r="C76" s="5" t="s">
        <v>148</v>
      </c>
    </row>
    <row r="77" s="1" customFormat="1" ht="22" customHeight="1" spans="1:3">
      <c r="A77" s="4">
        <v>75</v>
      </c>
      <c r="B77" s="5" t="s">
        <v>149</v>
      </c>
      <c r="C77" s="5" t="s">
        <v>150</v>
      </c>
    </row>
    <row r="78" s="1" customFormat="1" ht="22" customHeight="1" spans="1:3">
      <c r="A78" s="4">
        <v>76</v>
      </c>
      <c r="B78" s="5" t="s">
        <v>151</v>
      </c>
      <c r="C78" s="5" t="s">
        <v>152</v>
      </c>
    </row>
    <row r="79" s="1" customFormat="1" ht="22" customHeight="1" spans="1:3">
      <c r="A79" s="4">
        <v>77</v>
      </c>
      <c r="B79" s="5" t="s">
        <v>153</v>
      </c>
      <c r="C79" s="5" t="s">
        <v>154</v>
      </c>
    </row>
    <row r="80" s="1" customFormat="1" ht="22" customHeight="1" spans="1:3">
      <c r="A80" s="4">
        <v>78</v>
      </c>
      <c r="B80" s="5" t="s">
        <v>155</v>
      </c>
      <c r="C80" s="5" t="s">
        <v>156</v>
      </c>
    </row>
    <row r="81" s="1" customFormat="1" ht="22" customHeight="1" spans="1:3">
      <c r="A81" s="4">
        <v>79</v>
      </c>
      <c r="B81" s="5" t="s">
        <v>157</v>
      </c>
      <c r="C81" s="5" t="s">
        <v>158</v>
      </c>
    </row>
    <row r="82" s="1" customFormat="1" ht="22" customHeight="1" spans="1:3">
      <c r="A82" s="4">
        <v>80</v>
      </c>
      <c r="B82" s="5" t="s">
        <v>159</v>
      </c>
      <c r="C82" s="5" t="s">
        <v>160</v>
      </c>
    </row>
    <row r="83" s="1" customFormat="1" ht="22" customHeight="1" spans="1:3">
      <c r="A83" s="4">
        <v>81</v>
      </c>
      <c r="B83" s="5" t="s">
        <v>161</v>
      </c>
      <c r="C83" s="5" t="s">
        <v>162</v>
      </c>
    </row>
    <row r="84" s="1" customFormat="1" ht="22" customHeight="1" spans="1:3">
      <c r="A84" s="4">
        <v>82</v>
      </c>
      <c r="B84" s="5" t="s">
        <v>163</v>
      </c>
      <c r="C84" s="5" t="s">
        <v>164</v>
      </c>
    </row>
    <row r="85" s="1" customFormat="1" ht="22" customHeight="1" spans="1:3">
      <c r="A85" s="4">
        <v>83</v>
      </c>
      <c r="B85" s="5" t="s">
        <v>165</v>
      </c>
      <c r="C85" s="5" t="s">
        <v>166</v>
      </c>
    </row>
    <row r="86" s="1" customFormat="1" ht="22" customHeight="1" spans="1:3">
      <c r="A86" s="4">
        <v>84</v>
      </c>
      <c r="B86" s="5" t="s">
        <v>167</v>
      </c>
      <c r="C86" s="5" t="s">
        <v>168</v>
      </c>
    </row>
    <row r="87" s="1" customFormat="1" ht="22" customHeight="1" spans="1:3">
      <c r="A87" s="4">
        <v>85</v>
      </c>
      <c r="B87" s="5" t="s">
        <v>169</v>
      </c>
      <c r="C87" s="5" t="s">
        <v>170</v>
      </c>
    </row>
    <row r="88" s="1" customFormat="1" ht="22" customHeight="1" spans="1:3">
      <c r="A88" s="4">
        <v>86</v>
      </c>
      <c r="B88" s="5" t="s">
        <v>171</v>
      </c>
      <c r="C88" s="5" t="s">
        <v>172</v>
      </c>
    </row>
    <row r="89" s="1" customFormat="1" ht="22" customHeight="1" spans="1:3">
      <c r="A89" s="4">
        <v>87</v>
      </c>
      <c r="B89" s="5" t="s">
        <v>173</v>
      </c>
      <c r="C89" s="5" t="s">
        <v>174</v>
      </c>
    </row>
    <row r="90" s="1" customFormat="1" ht="22" customHeight="1" spans="1:3">
      <c r="A90" s="4">
        <v>88</v>
      </c>
      <c r="B90" s="5" t="s">
        <v>175</v>
      </c>
      <c r="C90" s="5" t="s">
        <v>176</v>
      </c>
    </row>
    <row r="91" s="1" customFormat="1" ht="22" customHeight="1" spans="1:3">
      <c r="A91" s="4">
        <v>89</v>
      </c>
      <c r="B91" s="5" t="s">
        <v>177</v>
      </c>
      <c r="C91" s="5" t="s">
        <v>178</v>
      </c>
    </row>
    <row r="92" s="1" customFormat="1" ht="22" customHeight="1" spans="1:3">
      <c r="A92" s="4">
        <v>90</v>
      </c>
      <c r="B92" s="5" t="s">
        <v>179</v>
      </c>
      <c r="C92" s="5" t="s">
        <v>180</v>
      </c>
    </row>
    <row r="93" s="1" customFormat="1" ht="22" customHeight="1" spans="1:3">
      <c r="A93" s="4">
        <v>91</v>
      </c>
      <c r="B93" s="5" t="s">
        <v>181</v>
      </c>
      <c r="C93" s="5" t="s">
        <v>182</v>
      </c>
    </row>
    <row r="94" s="1" customFormat="1" ht="22" customHeight="1" spans="1:3">
      <c r="A94" s="4">
        <v>92</v>
      </c>
      <c r="B94" s="5" t="s">
        <v>183</v>
      </c>
      <c r="C94" s="5" t="s">
        <v>184</v>
      </c>
    </row>
    <row r="95" s="1" customFormat="1" ht="22" customHeight="1" spans="1:3">
      <c r="A95" s="4">
        <v>93</v>
      </c>
      <c r="B95" s="5" t="s">
        <v>185</v>
      </c>
      <c r="C95" s="5" t="s">
        <v>186</v>
      </c>
    </row>
    <row r="96" s="1" customFormat="1" ht="22" customHeight="1" spans="1:3">
      <c r="A96" s="4">
        <v>94</v>
      </c>
      <c r="B96" s="5" t="s">
        <v>187</v>
      </c>
      <c r="C96" s="5" t="s">
        <v>188</v>
      </c>
    </row>
    <row r="97" s="1" customFormat="1" ht="24" customHeight="1" spans="1:3">
      <c r="A97" s="4">
        <v>95</v>
      </c>
      <c r="B97" s="5" t="s">
        <v>189</v>
      </c>
      <c r="C97" s="5" t="s">
        <v>190</v>
      </c>
    </row>
    <row r="98" s="1" customFormat="1" ht="22" customHeight="1" spans="1:3">
      <c r="A98" s="4">
        <v>96</v>
      </c>
      <c r="B98" s="5" t="s">
        <v>191</v>
      </c>
      <c r="C98" s="5" t="s">
        <v>192</v>
      </c>
    </row>
    <row r="99" s="1" customFormat="1" ht="22" customHeight="1" spans="1:3">
      <c r="A99" s="4">
        <v>97</v>
      </c>
      <c r="B99" s="5" t="s">
        <v>193</v>
      </c>
      <c r="C99" s="5" t="s">
        <v>194</v>
      </c>
    </row>
    <row r="100" s="1" customFormat="1" ht="22" customHeight="1" spans="1:3">
      <c r="A100" s="4">
        <v>98</v>
      </c>
      <c r="B100" s="5" t="s">
        <v>195</v>
      </c>
      <c r="C100" s="5" t="s">
        <v>196</v>
      </c>
    </row>
    <row r="101" s="1" customFormat="1" ht="22" customHeight="1" spans="1:3">
      <c r="A101" s="4">
        <v>99</v>
      </c>
      <c r="B101" s="5" t="s">
        <v>197</v>
      </c>
      <c r="C101" s="5" t="s">
        <v>198</v>
      </c>
    </row>
    <row r="102" s="1" customFormat="1" ht="22" customHeight="1" spans="1:3">
      <c r="A102" s="4">
        <v>100</v>
      </c>
      <c r="B102" s="5" t="s">
        <v>199</v>
      </c>
      <c r="C102" s="5" t="s">
        <v>200</v>
      </c>
    </row>
    <row r="103" s="1" customFormat="1" ht="22" customHeight="1" spans="1:3">
      <c r="A103" s="4">
        <v>101</v>
      </c>
      <c r="B103" s="5" t="s">
        <v>201</v>
      </c>
      <c r="C103" s="5" t="s">
        <v>202</v>
      </c>
    </row>
    <row r="104" s="1" customFormat="1" ht="22" customHeight="1" spans="1:3">
      <c r="A104" s="4">
        <v>102</v>
      </c>
      <c r="B104" s="5" t="s">
        <v>203</v>
      </c>
      <c r="C104" s="5" t="s">
        <v>204</v>
      </c>
    </row>
    <row r="105" s="1" customFormat="1" ht="22" customHeight="1" spans="1:3">
      <c r="A105" s="4">
        <v>103</v>
      </c>
      <c r="B105" s="5" t="s">
        <v>205</v>
      </c>
      <c r="C105" s="5" t="s">
        <v>206</v>
      </c>
    </row>
    <row r="106" s="1" customFormat="1" ht="22" customHeight="1" spans="1:3">
      <c r="A106" s="4">
        <v>104</v>
      </c>
      <c r="B106" s="5" t="s">
        <v>207</v>
      </c>
      <c r="C106" s="5" t="s">
        <v>208</v>
      </c>
    </row>
    <row r="107" s="1" customFormat="1" ht="22" customHeight="1" spans="1:3">
      <c r="A107" s="4">
        <v>105</v>
      </c>
      <c r="B107" s="5" t="s">
        <v>209</v>
      </c>
      <c r="C107" s="5" t="s">
        <v>210</v>
      </c>
    </row>
    <row r="108" s="1" customFormat="1" ht="22" customHeight="1" spans="1:3">
      <c r="A108" s="4">
        <v>106</v>
      </c>
      <c r="B108" s="5" t="s">
        <v>211</v>
      </c>
      <c r="C108" s="5" t="s">
        <v>212</v>
      </c>
    </row>
    <row r="109" s="1" customFormat="1" ht="22" customHeight="1" spans="1:3">
      <c r="A109" s="4">
        <v>107</v>
      </c>
      <c r="B109" s="5" t="s">
        <v>213</v>
      </c>
      <c r="C109" s="5" t="s">
        <v>214</v>
      </c>
    </row>
    <row r="110" s="1" customFormat="1" ht="22" customHeight="1" spans="1:3">
      <c r="A110" s="4">
        <v>108</v>
      </c>
      <c r="B110" s="5" t="s">
        <v>215</v>
      </c>
      <c r="C110" s="5" t="s">
        <v>216</v>
      </c>
    </row>
    <row r="111" s="1" customFormat="1" ht="22" customHeight="1" spans="1:3">
      <c r="A111" s="4">
        <v>109</v>
      </c>
      <c r="B111" s="5" t="s">
        <v>217</v>
      </c>
      <c r="C111" s="5" t="s">
        <v>218</v>
      </c>
    </row>
    <row r="112" s="1" customFormat="1" ht="22" customHeight="1" spans="1:3">
      <c r="A112" s="4">
        <v>110</v>
      </c>
      <c r="B112" s="5" t="s">
        <v>219</v>
      </c>
      <c r="C112" s="5" t="s">
        <v>220</v>
      </c>
    </row>
    <row r="113" s="1" customFormat="1" ht="22" customHeight="1" spans="1:3">
      <c r="A113" s="4">
        <v>111</v>
      </c>
      <c r="B113" s="5" t="s">
        <v>221</v>
      </c>
      <c r="C113" s="5" t="s">
        <v>222</v>
      </c>
    </row>
    <row r="114" s="1" customFormat="1" ht="22" customHeight="1" spans="1:3">
      <c r="A114" s="4">
        <v>112</v>
      </c>
      <c r="B114" s="5" t="s">
        <v>223</v>
      </c>
      <c r="C114" s="5" t="s">
        <v>224</v>
      </c>
    </row>
    <row r="115" s="1" customFormat="1" ht="22" customHeight="1" spans="1:3">
      <c r="A115" s="4">
        <v>113</v>
      </c>
      <c r="B115" s="5" t="s">
        <v>225</v>
      </c>
      <c r="C115" s="5" t="s">
        <v>182</v>
      </c>
    </row>
    <row r="116" s="1" customFormat="1" ht="22" customHeight="1" spans="1:3">
      <c r="A116" s="4">
        <v>114</v>
      </c>
      <c r="B116" s="5" t="s">
        <v>226</v>
      </c>
      <c r="C116" s="5" t="s">
        <v>227</v>
      </c>
    </row>
    <row r="117" s="1" customFormat="1" ht="22" customHeight="1" spans="1:3">
      <c r="A117" s="4">
        <v>115</v>
      </c>
      <c r="B117" s="5" t="s">
        <v>228</v>
      </c>
      <c r="C117" s="5" t="s">
        <v>229</v>
      </c>
    </row>
    <row r="118" s="1" customFormat="1" ht="22" customHeight="1" spans="1:3">
      <c r="A118" s="4">
        <v>116</v>
      </c>
      <c r="B118" s="5" t="s">
        <v>230</v>
      </c>
      <c r="C118" s="5" t="s">
        <v>231</v>
      </c>
    </row>
    <row r="119" s="1" customFormat="1" ht="22" customHeight="1" spans="1:3">
      <c r="A119" s="4">
        <v>117</v>
      </c>
      <c r="B119" s="5" t="s">
        <v>232</v>
      </c>
      <c r="C119" s="5" t="s">
        <v>233</v>
      </c>
    </row>
    <row r="120" s="1" customFormat="1" ht="22" customHeight="1" spans="1:3">
      <c r="A120" s="4">
        <v>118</v>
      </c>
      <c r="B120" s="5" t="s">
        <v>234</v>
      </c>
      <c r="C120" s="5" t="s">
        <v>235</v>
      </c>
    </row>
    <row r="121" s="1" customFormat="1" ht="22" customHeight="1" spans="1:3">
      <c r="A121" s="4">
        <v>119</v>
      </c>
      <c r="B121" s="5" t="s">
        <v>236</v>
      </c>
      <c r="C121" s="5" t="s">
        <v>237</v>
      </c>
    </row>
    <row r="122" s="1" customFormat="1" ht="22" customHeight="1" spans="1:3">
      <c r="A122" s="4">
        <v>120</v>
      </c>
      <c r="B122" s="5" t="s">
        <v>238</v>
      </c>
      <c r="C122" s="5" t="s">
        <v>239</v>
      </c>
    </row>
    <row r="123" s="1" customFormat="1" ht="22" customHeight="1" spans="1:3">
      <c r="A123" s="4">
        <v>121</v>
      </c>
      <c r="B123" s="5" t="s">
        <v>240</v>
      </c>
      <c r="C123" s="5" t="s">
        <v>241</v>
      </c>
    </row>
    <row r="124" s="1" customFormat="1" ht="22" customHeight="1" spans="1:3">
      <c r="A124" s="4">
        <v>122</v>
      </c>
      <c r="B124" s="5" t="s">
        <v>242</v>
      </c>
      <c r="C124" s="5" t="s">
        <v>243</v>
      </c>
    </row>
    <row r="125" s="1" customFormat="1" ht="22" customHeight="1" spans="1:3">
      <c r="A125" s="4">
        <v>123</v>
      </c>
      <c r="B125" s="5" t="s">
        <v>244</v>
      </c>
      <c r="C125" s="5"/>
    </row>
    <row r="126" s="1" customFormat="1" ht="22" customHeight="1" spans="1:3">
      <c r="A126" s="4">
        <v>124</v>
      </c>
      <c r="B126" s="5" t="s">
        <v>245</v>
      </c>
      <c r="C126" s="5" t="s">
        <v>246</v>
      </c>
    </row>
    <row r="127" s="1" customFormat="1" ht="22" customHeight="1" spans="1:3">
      <c r="A127" s="4">
        <v>125</v>
      </c>
      <c r="B127" s="5" t="s">
        <v>247</v>
      </c>
      <c r="C127" s="5" t="s">
        <v>248</v>
      </c>
    </row>
    <row r="128" s="1" customFormat="1" ht="22" customHeight="1" spans="1:3">
      <c r="A128" s="4">
        <v>126</v>
      </c>
      <c r="B128" s="5" t="s">
        <v>249</v>
      </c>
      <c r="C128" s="5" t="s">
        <v>250</v>
      </c>
    </row>
    <row r="129" s="1" customFormat="1" ht="22" customHeight="1" spans="1:3">
      <c r="A129" s="4">
        <v>127</v>
      </c>
      <c r="B129" s="6" t="s">
        <v>251</v>
      </c>
      <c r="C129" s="6" t="s">
        <v>252</v>
      </c>
    </row>
    <row r="130" s="1" customFormat="1" ht="22" customHeight="1" spans="1:3">
      <c r="A130" s="4">
        <v>128</v>
      </c>
      <c r="B130" s="6" t="s">
        <v>253</v>
      </c>
      <c r="C130" s="6" t="s">
        <v>254</v>
      </c>
    </row>
    <row r="131" s="1" customFormat="1" ht="22" customHeight="1" spans="1:3">
      <c r="A131" s="4">
        <v>129</v>
      </c>
      <c r="B131" s="6" t="s">
        <v>255</v>
      </c>
      <c r="C131" s="6" t="s">
        <v>256</v>
      </c>
    </row>
    <row r="132" s="1" customFormat="1" ht="22" customHeight="1" spans="1:3">
      <c r="A132" s="4">
        <v>130</v>
      </c>
      <c r="B132" s="6" t="s">
        <v>257</v>
      </c>
      <c r="C132" s="6" t="s">
        <v>258</v>
      </c>
    </row>
    <row r="133" s="1" customFormat="1" ht="22" customHeight="1" spans="1:3">
      <c r="A133" s="4">
        <v>131</v>
      </c>
      <c r="B133" s="6" t="s">
        <v>259</v>
      </c>
      <c r="C133" s="6" t="s">
        <v>260</v>
      </c>
    </row>
    <row r="134" s="1" customFormat="1" ht="22" customHeight="1" spans="1:3">
      <c r="A134" s="4">
        <v>132</v>
      </c>
      <c r="B134" s="5" t="s">
        <v>261</v>
      </c>
      <c r="C134" s="5" t="s">
        <v>262</v>
      </c>
    </row>
    <row r="135" s="1" customFormat="1" ht="22" customHeight="1" spans="1:3">
      <c r="A135" s="4">
        <v>133</v>
      </c>
      <c r="B135" s="5" t="s">
        <v>263</v>
      </c>
      <c r="C135" s="5" t="s">
        <v>264</v>
      </c>
    </row>
    <row r="136" s="1" customFormat="1" ht="22" customHeight="1" spans="1:3">
      <c r="A136" s="4">
        <v>134</v>
      </c>
      <c r="B136" s="6" t="s">
        <v>265</v>
      </c>
      <c r="C136" s="6" t="s">
        <v>266</v>
      </c>
    </row>
    <row r="137" s="1" customFormat="1" ht="22" customHeight="1" spans="1:3">
      <c r="A137" s="4">
        <v>135</v>
      </c>
      <c r="B137" s="6" t="s">
        <v>267</v>
      </c>
      <c r="C137" s="6" t="s">
        <v>268</v>
      </c>
    </row>
    <row r="138" s="1" customFormat="1" ht="22" customHeight="1" spans="1:3">
      <c r="A138" s="4">
        <v>136</v>
      </c>
      <c r="B138" s="6" t="s">
        <v>269</v>
      </c>
      <c r="C138" s="6" t="s">
        <v>268</v>
      </c>
    </row>
    <row r="139" s="1" customFormat="1" ht="22" customHeight="1" spans="1:3">
      <c r="A139" s="4">
        <v>137</v>
      </c>
      <c r="B139" s="6" t="s">
        <v>270</v>
      </c>
      <c r="C139" s="6" t="s">
        <v>271</v>
      </c>
    </row>
    <row r="140" s="1" customFormat="1" ht="22" customHeight="1" spans="1:3">
      <c r="A140" s="4">
        <v>138</v>
      </c>
      <c r="B140" s="6" t="s">
        <v>272</v>
      </c>
      <c r="C140" s="6" t="s">
        <v>273</v>
      </c>
    </row>
    <row r="141" s="1" customFormat="1" ht="22" customHeight="1" spans="1:3">
      <c r="A141" s="4">
        <v>139</v>
      </c>
      <c r="B141" s="6" t="s">
        <v>274</v>
      </c>
      <c r="C141" s="6" t="s">
        <v>275</v>
      </c>
    </row>
    <row r="142" s="1" customFormat="1" ht="22" customHeight="1" spans="1:3">
      <c r="A142" s="4">
        <v>140</v>
      </c>
      <c r="B142" s="5" t="s">
        <v>276</v>
      </c>
      <c r="C142" s="5" t="s">
        <v>277</v>
      </c>
    </row>
    <row r="143" s="1" customFormat="1" ht="22" customHeight="1" spans="1:3">
      <c r="A143" s="4">
        <v>141</v>
      </c>
      <c r="B143" s="5" t="s">
        <v>278</v>
      </c>
      <c r="C143" s="5" t="s">
        <v>279</v>
      </c>
    </row>
    <row r="144" s="1" customFormat="1" ht="22" customHeight="1" spans="1:3">
      <c r="A144" s="4">
        <v>142</v>
      </c>
      <c r="B144" s="5" t="s">
        <v>280</v>
      </c>
      <c r="C144" s="5" t="s">
        <v>281</v>
      </c>
    </row>
    <row r="145" s="1" customFormat="1" ht="22" customHeight="1" spans="1:3">
      <c r="A145" s="4">
        <v>143</v>
      </c>
      <c r="B145" s="5" t="s">
        <v>282</v>
      </c>
      <c r="C145" s="5" t="s">
        <v>283</v>
      </c>
    </row>
    <row r="146" s="1" customFormat="1" ht="22" customHeight="1" spans="1:3">
      <c r="A146" s="4">
        <v>144</v>
      </c>
      <c r="B146" s="5" t="s">
        <v>284</v>
      </c>
      <c r="C146" s="5" t="s">
        <v>285</v>
      </c>
    </row>
    <row r="147" s="1" customFormat="1" ht="22" customHeight="1" spans="1:3">
      <c r="A147" s="4">
        <v>145</v>
      </c>
      <c r="B147" s="5" t="s">
        <v>286</v>
      </c>
      <c r="C147" s="5" t="s">
        <v>287</v>
      </c>
    </row>
    <row r="148" s="1" customFormat="1" ht="22" customHeight="1" spans="1:3">
      <c r="A148" s="4">
        <v>146</v>
      </c>
      <c r="B148" s="5" t="s">
        <v>288</v>
      </c>
      <c r="C148" s="5" t="s">
        <v>289</v>
      </c>
    </row>
    <row r="149" s="1" customFormat="1" ht="22" customHeight="1" spans="1:3">
      <c r="A149" s="4">
        <v>147</v>
      </c>
      <c r="B149" s="5" t="s">
        <v>290</v>
      </c>
      <c r="C149" s="5" t="s">
        <v>291</v>
      </c>
    </row>
    <row r="150" s="1" customFormat="1" ht="22" customHeight="1" spans="1:3">
      <c r="A150" s="4">
        <v>148</v>
      </c>
      <c r="B150" s="5" t="s">
        <v>292</v>
      </c>
      <c r="C150" s="5" t="s">
        <v>293</v>
      </c>
    </row>
    <row r="151" s="1" customFormat="1" ht="22" customHeight="1" spans="1:3">
      <c r="A151" s="4">
        <v>149</v>
      </c>
      <c r="B151" s="5" t="s">
        <v>294</v>
      </c>
      <c r="C151" s="5" t="s">
        <v>295</v>
      </c>
    </row>
    <row r="152" s="1" customFormat="1" ht="22" customHeight="1" spans="1:3">
      <c r="A152" s="4">
        <v>150</v>
      </c>
      <c r="B152" s="5" t="s">
        <v>296</v>
      </c>
      <c r="C152" s="5" t="s">
        <v>297</v>
      </c>
    </row>
    <row r="153" s="1" customFormat="1" ht="22" customHeight="1" spans="1:3">
      <c r="A153" s="4">
        <v>151</v>
      </c>
      <c r="B153" s="5" t="s">
        <v>298</v>
      </c>
      <c r="C153" s="5" t="s">
        <v>299</v>
      </c>
    </row>
    <row r="154" s="1" customFormat="1" ht="22" customHeight="1" spans="1:3">
      <c r="A154" s="4">
        <v>152</v>
      </c>
      <c r="B154" s="5" t="s">
        <v>300</v>
      </c>
      <c r="C154" s="5" t="s">
        <v>301</v>
      </c>
    </row>
    <row r="155" s="1" customFormat="1" ht="22" customHeight="1" spans="1:3">
      <c r="A155" s="4">
        <v>153</v>
      </c>
      <c r="B155" s="5" t="s">
        <v>302</v>
      </c>
      <c r="C155" s="5" t="s">
        <v>190</v>
      </c>
    </row>
    <row r="156" s="1" customFormat="1" ht="22" customHeight="1" spans="1:3">
      <c r="A156" s="4">
        <v>154</v>
      </c>
      <c r="B156" s="5" t="s">
        <v>303</v>
      </c>
      <c r="C156" s="5" t="s">
        <v>304</v>
      </c>
    </row>
    <row r="157" s="1" customFormat="1" ht="22" customHeight="1" spans="1:3">
      <c r="A157" s="4">
        <v>155</v>
      </c>
      <c r="B157" s="5" t="s">
        <v>305</v>
      </c>
      <c r="C157" s="5" t="s">
        <v>306</v>
      </c>
    </row>
    <row r="158" s="1" customFormat="1" ht="22" customHeight="1" spans="1:3">
      <c r="A158" s="4">
        <v>156</v>
      </c>
      <c r="B158" s="5" t="s">
        <v>307</v>
      </c>
      <c r="C158" s="5" t="s">
        <v>308</v>
      </c>
    </row>
    <row r="159" s="1" customFormat="1" ht="22" customHeight="1" spans="1:3">
      <c r="A159" s="4">
        <v>157</v>
      </c>
      <c r="B159" s="5" t="s">
        <v>309</v>
      </c>
      <c r="C159" s="5" t="s">
        <v>310</v>
      </c>
    </row>
    <row r="160" s="1" customFormat="1" ht="22" customHeight="1" spans="1:3">
      <c r="A160" s="4">
        <v>158</v>
      </c>
      <c r="B160" s="5" t="s">
        <v>311</v>
      </c>
      <c r="C160" s="5" t="s">
        <v>312</v>
      </c>
    </row>
    <row r="161" s="1" customFormat="1" ht="22" customHeight="1" spans="1:3">
      <c r="A161" s="4">
        <v>159</v>
      </c>
      <c r="B161" s="5" t="s">
        <v>313</v>
      </c>
      <c r="C161" s="5" t="s">
        <v>314</v>
      </c>
    </row>
    <row r="162" s="1" customFormat="1" ht="22" customHeight="1" spans="1:3">
      <c r="A162" s="4">
        <v>160</v>
      </c>
      <c r="B162" s="5" t="s">
        <v>315</v>
      </c>
      <c r="C162" s="5" t="s">
        <v>190</v>
      </c>
    </row>
    <row r="163" s="1" customFormat="1" ht="22" customHeight="1" spans="1:3">
      <c r="A163" s="4">
        <v>161</v>
      </c>
      <c r="B163" s="5" t="s">
        <v>316</v>
      </c>
      <c r="C163" s="5" t="s">
        <v>317</v>
      </c>
    </row>
    <row r="164" s="1" customFormat="1" ht="22" customHeight="1" spans="1:3">
      <c r="A164" s="4">
        <v>162</v>
      </c>
      <c r="B164" s="5" t="s">
        <v>318</v>
      </c>
      <c r="C164" s="5" t="s">
        <v>319</v>
      </c>
    </row>
    <row r="165" s="1" customFormat="1" ht="22" customHeight="1" spans="1:3">
      <c r="A165" s="4">
        <v>163</v>
      </c>
      <c r="B165" s="5" t="s">
        <v>320</v>
      </c>
      <c r="C165" s="5" t="s">
        <v>321</v>
      </c>
    </row>
    <row r="166" s="1" customFormat="1" ht="22" customHeight="1" spans="1:3">
      <c r="A166" s="4">
        <v>164</v>
      </c>
      <c r="B166" s="5" t="s">
        <v>322</v>
      </c>
      <c r="C166" s="5" t="s">
        <v>323</v>
      </c>
    </row>
    <row r="167" s="1" customFormat="1" ht="22" customHeight="1" spans="1:3">
      <c r="A167" s="4">
        <v>165</v>
      </c>
      <c r="B167" s="5" t="s">
        <v>324</v>
      </c>
      <c r="C167" s="5" t="s">
        <v>325</v>
      </c>
    </row>
    <row r="168" s="1" customFormat="1" ht="22" customHeight="1" spans="1:3">
      <c r="A168" s="4">
        <v>166</v>
      </c>
      <c r="B168" s="5" t="s">
        <v>326</v>
      </c>
      <c r="C168" s="5" t="s">
        <v>327</v>
      </c>
    </row>
    <row r="169" s="1" customFormat="1" ht="22" customHeight="1" spans="1:3">
      <c r="A169" s="4">
        <v>167</v>
      </c>
      <c r="B169" s="5" t="s">
        <v>328</v>
      </c>
      <c r="C169" s="5" t="s">
        <v>329</v>
      </c>
    </row>
    <row r="170" s="1" customFormat="1" ht="22" customHeight="1" spans="1:3">
      <c r="A170" s="4">
        <v>168</v>
      </c>
      <c r="B170" s="5" t="s">
        <v>330</v>
      </c>
      <c r="C170" s="5" t="s">
        <v>331</v>
      </c>
    </row>
    <row r="171" s="1" customFormat="1" ht="22" customHeight="1" spans="1:3">
      <c r="A171" s="4">
        <v>169</v>
      </c>
      <c r="B171" s="6" t="s">
        <v>332</v>
      </c>
      <c r="C171" s="6" t="s">
        <v>333</v>
      </c>
    </row>
    <row r="172" s="1" customFormat="1" ht="22" customHeight="1" spans="1:3">
      <c r="A172" s="4">
        <v>170</v>
      </c>
      <c r="B172" s="6" t="s">
        <v>334</v>
      </c>
      <c r="C172" s="6" t="s">
        <v>335</v>
      </c>
    </row>
    <row r="173" s="1" customFormat="1" ht="22" customHeight="1" spans="1:3">
      <c r="A173" s="4">
        <v>171</v>
      </c>
      <c r="B173" s="4" t="s">
        <v>336</v>
      </c>
      <c r="C173" s="4" t="s">
        <v>337</v>
      </c>
    </row>
    <row r="174" s="1" customFormat="1" ht="22" customHeight="1" spans="1:3">
      <c r="A174" s="4">
        <v>172</v>
      </c>
      <c r="B174" s="4" t="s">
        <v>338</v>
      </c>
      <c r="C174" s="4" t="s">
        <v>339</v>
      </c>
    </row>
    <row r="175" s="1" customFormat="1" ht="22" customHeight="1" spans="1:3">
      <c r="A175" s="4">
        <v>173</v>
      </c>
      <c r="B175" s="4" t="s">
        <v>340</v>
      </c>
      <c r="C175" s="4" t="s">
        <v>341</v>
      </c>
    </row>
    <row r="176" s="1" customFormat="1" ht="22" customHeight="1" spans="1:3">
      <c r="A176" s="4">
        <v>174</v>
      </c>
      <c r="B176" s="4" t="s">
        <v>342</v>
      </c>
      <c r="C176" s="4" t="s">
        <v>343</v>
      </c>
    </row>
    <row r="177" s="1" customFormat="1" ht="22" customHeight="1" spans="1:3">
      <c r="A177" s="4">
        <v>175</v>
      </c>
      <c r="B177" s="4" t="s">
        <v>344</v>
      </c>
      <c r="C177" s="4" t="s">
        <v>345</v>
      </c>
    </row>
  </sheetData>
  <mergeCells count="1">
    <mergeCell ref="A1:C1"/>
  </mergeCells>
  <conditionalFormatting sqref="B52">
    <cfRule type="duplicateValues" dxfId="0" priority="4"/>
  </conditionalFormatting>
  <conditionalFormatting sqref="B3:B17">
    <cfRule type="duplicateValues" dxfId="0" priority="7"/>
  </conditionalFormatting>
  <conditionalFormatting sqref="B18:B51">
    <cfRule type="duplicateValues" dxfId="0" priority="5"/>
  </conditionalFormatting>
  <conditionalFormatting sqref="B54:B59">
    <cfRule type="duplicateValues" dxfId="0" priority="8"/>
  </conditionalFormatting>
  <conditionalFormatting sqref="B142:B170">
    <cfRule type="duplicateValues" dxfId="0" priority="1"/>
  </conditionalFormatting>
  <conditionalFormatting sqref="B60:B128 B130:B135">
    <cfRule type="duplicateValues" dxfId="0" priority="2"/>
  </conditionalFormatting>
  <pageMargins left="0.7" right="0.7" top="0.75" bottom="0.75" header="0.3" footer="0.3"/>
  <pageSetup paperSize="9" scale="6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2026-04-24T07:17:56Z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60F2C9371348489A9939CA0799ADC5D5_12</vt:lpwstr>
  </property>
  <property fmtid="{D5CDD505-2E9C-101B-9397-08002B2CF9AE}" pid="4" name="CalculationRule">
    <vt:i4>0</vt:i4>
  </property>
</Properties>
</file>